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_FilterDatabase" localSheetId="0" hidden="1">sheet!$B$1:$N$301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<sst xmlns="http://schemas.openxmlformats.org/spreadsheetml/2006/main" count="1507" uniqueCount="948">
  <si>
    <t>序号</t>
  </si>
  <si>
    <t>检查单编号</t>
  </si>
  <si>
    <t>检查对象</t>
  </si>
  <si>
    <t>统一社会信用代码</t>
  </si>
  <si>
    <t>检查日期</t>
  </si>
  <si>
    <t>检查人员</t>
  </si>
  <si>
    <t>是否存在违法问题</t>
  </si>
  <si>
    <t>京环检[2024]11280122</t>
  </si>
  <si>
    <t>北京吉通仁和汽车修理厂</t>
  </si>
  <si>
    <t>92110115L205423526</t>
  </si>
  <si>
    <t>张磊,张红维,杨杰</t>
  </si>
  <si>
    <t>否</t>
  </si>
  <si>
    <t>京环检[2024]11130394</t>
  </si>
  <si>
    <t>北京小刘汽车服务有限公司</t>
  </si>
  <si>
    <t>91110115MA01WW5H02</t>
  </si>
  <si>
    <t>商银坤,张磊</t>
  </si>
  <si>
    <t>京环检[2024]11120275</t>
  </si>
  <si>
    <t>北京征图者汽车服务有限公司</t>
  </si>
  <si>
    <t>91110115MABX89X809</t>
  </si>
  <si>
    <t>张磊,商银坤,张晶晶</t>
  </si>
  <si>
    <t>京环检[2024]11040087</t>
  </si>
  <si>
    <t>中控创融环境科技有限公司</t>
  </si>
  <si>
    <t>91110105MA01CKR938</t>
  </si>
  <si>
    <t>京环检[2024]11120123</t>
  </si>
  <si>
    <t>北京刘德英洗车服务中心</t>
  </si>
  <si>
    <t>92110115MA00RDXC8L</t>
  </si>
  <si>
    <t>商银坤,张冬琳</t>
  </si>
  <si>
    <t>京环检[2024]11120101</t>
  </si>
  <si>
    <t>北京市京新旺达汽车修理厂</t>
  </si>
  <si>
    <t>91110115102842065T</t>
  </si>
  <si>
    <t>京环检[2024]11110128</t>
  </si>
  <si>
    <t>北京黄村雪峰汽车轮胎有限责任公司</t>
  </si>
  <si>
    <t>91110115752634233W</t>
  </si>
  <si>
    <t>张磊,白琨</t>
  </si>
  <si>
    <t>京环检[2024]11110181</t>
  </si>
  <si>
    <t>北京辛店延军轮胎经营部</t>
  </si>
  <si>
    <t>92110115MA00QWJY54</t>
  </si>
  <si>
    <t>张磊,商银坤</t>
  </si>
  <si>
    <t>京环检[2024]11110107</t>
  </si>
  <si>
    <t>北京阳光亿达科技有限公司</t>
  </si>
  <si>
    <t>91110106563664054E</t>
  </si>
  <si>
    <t>京环检[2024]11110045</t>
  </si>
  <si>
    <t>北京湘彦汽车修理站</t>
  </si>
  <si>
    <t>91110115X00446715H</t>
  </si>
  <si>
    <t>京环检[2024]11110051</t>
  </si>
  <si>
    <t>北京晨书商贸中心</t>
  </si>
  <si>
    <t>92110115MA00QPEQ9F</t>
  </si>
  <si>
    <t>京环检[2024]11090787</t>
  </si>
  <si>
    <t>北京腾飞永业商贸有限公司</t>
  </si>
  <si>
    <t>91110115MACRY3RC77</t>
  </si>
  <si>
    <t>商银坤,李辰,杨智</t>
  </si>
  <si>
    <t>京环检[2024]11090827</t>
  </si>
  <si>
    <t>北京魏善庄明丰汽车修理站</t>
  </si>
  <si>
    <t>92110115L25408099P</t>
  </si>
  <si>
    <t>京环检[2024]11090820</t>
  </si>
  <si>
    <t>北京尹征明商贸中心</t>
  </si>
  <si>
    <t>92110115MA00LEBK3N</t>
  </si>
  <si>
    <t>京环检[2024]11090813</t>
  </si>
  <si>
    <t>北京星越伟业汽车服务有限公司</t>
  </si>
  <si>
    <t>91110115MA7JA44WX0</t>
  </si>
  <si>
    <t>京环检[2024]11090796</t>
  </si>
  <si>
    <t>北京川和众福汽车服务有限公司</t>
  </si>
  <si>
    <t>91110115MA7F3GAG8D</t>
  </si>
  <si>
    <t>京环检[2024]11090783</t>
  </si>
  <si>
    <t>北京彤昊汽车服务有限公司</t>
  </si>
  <si>
    <t>91110115MACWJUFN71</t>
  </si>
  <si>
    <t>京环检[2024]11090764</t>
  </si>
  <si>
    <t>北京魏善庄明喜园商店</t>
  </si>
  <si>
    <t>92110115MA00FRXJ84</t>
  </si>
  <si>
    <t>京环检[2024]11090606</t>
  </si>
  <si>
    <t>北京礼贤苏庭文轮胎修理部</t>
  </si>
  <si>
    <t>92110115MA00KTDQ0W</t>
  </si>
  <si>
    <t>京环检[2024]11081464</t>
  </si>
  <si>
    <t>北京黄村振兵摩托车配件商店</t>
  </si>
  <si>
    <t>92110115MA00QY757G</t>
  </si>
  <si>
    <t>京环检[2024]11081393</t>
  </si>
  <si>
    <t>北京黄村银龙汽车修理部</t>
  </si>
  <si>
    <t>92110115L00249255G</t>
  </si>
  <si>
    <t>京环检[2024]11081347</t>
  </si>
  <si>
    <t>北京正华永盛汽车服务中心</t>
  </si>
  <si>
    <t>92110115L728884789</t>
  </si>
  <si>
    <t>京环检[2024]11081297</t>
  </si>
  <si>
    <t>北京兴业福安汽车服务有限公司</t>
  </si>
  <si>
    <t>91110115MA04GR6H9Q</t>
  </si>
  <si>
    <t>京环检[2024]11081259</t>
  </si>
  <si>
    <t>北京马村春维商贸中心</t>
  </si>
  <si>
    <t>92110115MA00BERD3A</t>
  </si>
  <si>
    <t>京环检[2024]11081188</t>
  </si>
  <si>
    <t>北京银龙汽车修理有限公司</t>
  </si>
  <si>
    <t>91110115MA04BN7X8B</t>
  </si>
  <si>
    <t>京环检[2024]11070475</t>
  </si>
  <si>
    <t>北京恒杰力油泵油嘴有限公司</t>
  </si>
  <si>
    <t>91110115802887635C</t>
  </si>
  <si>
    <t>商银坤,王涛（小）</t>
  </si>
  <si>
    <t>京环检[2024]10140441</t>
  </si>
  <si>
    <t>北京骏腾宏杰汽车服务有限公司</t>
  </si>
  <si>
    <t>92110115MA7GEGXC27</t>
  </si>
  <si>
    <t>商银坤,张磊,田宇</t>
  </si>
  <si>
    <t>京环检[2024]11070545</t>
  </si>
  <si>
    <t>北京天进金科技有限责任公司</t>
  </si>
  <si>
    <t>91110115MA029XH49B</t>
  </si>
  <si>
    <t>京环检[2024]11070556</t>
  </si>
  <si>
    <t>北京采育文东洗车行</t>
  </si>
  <si>
    <t>92110115MA00NYFU62</t>
  </si>
  <si>
    <t>商银坤,田宇,张磊</t>
  </si>
  <si>
    <t>京环检[2024]11060667</t>
  </si>
  <si>
    <t>北京嘉程润泽汽车销售服务有限公司</t>
  </si>
  <si>
    <t>91110115MA01PWM445</t>
  </si>
  <si>
    <t>京环检[2024]11070527</t>
  </si>
  <si>
    <t>北京奥美汽车服务有限公司</t>
  </si>
  <si>
    <t>92110115MA00KR683N</t>
  </si>
  <si>
    <t>京环检[2024]11070528</t>
  </si>
  <si>
    <t>北京兴旺顺汽车服务有限公司</t>
  </si>
  <si>
    <t>91110115MA020DU64D</t>
  </si>
  <si>
    <t>京环检[2024]11070509</t>
  </si>
  <si>
    <t>北京同富广发商贸有限公司</t>
  </si>
  <si>
    <t>92110115MA00J8GW6T</t>
  </si>
  <si>
    <t>京环检[2024]11070516</t>
  </si>
  <si>
    <t>北京京心悦达汽车维护中心</t>
  </si>
  <si>
    <t>91110115MA01JRMU04</t>
  </si>
  <si>
    <t>京环检[2024]11070392</t>
  </si>
  <si>
    <t>北京运通兴华汽车销售服务有限公司</t>
  </si>
  <si>
    <t>91110115318381675N</t>
  </si>
  <si>
    <t>京环检[2024]11070493</t>
  </si>
  <si>
    <t>北京采育有志洗车店</t>
  </si>
  <si>
    <t>92110115MA00RUYL4B</t>
  </si>
  <si>
    <t>京环检[2024]11070105</t>
  </si>
  <si>
    <t>北京魏善庄车站薄利建材商店</t>
  </si>
  <si>
    <t>92110115MA00M1D53D</t>
  </si>
  <si>
    <t>张磊,李辰,杨智</t>
  </si>
  <si>
    <t>京环检[2024]11060715</t>
  </si>
  <si>
    <t>北京学峰摩托车修理部</t>
  </si>
  <si>
    <t>92110115MA00MLH880</t>
  </si>
  <si>
    <t>京环检[2024]11060711</t>
  </si>
  <si>
    <t>北京车站乐满意轮胎修理部</t>
  </si>
  <si>
    <t>92110115MA00M3PX4G</t>
  </si>
  <si>
    <t>京环检[2024]11060701</t>
  </si>
  <si>
    <t>北京金石酷车汽车装饰有限公司</t>
  </si>
  <si>
    <t>91110115MA7J1BJB3A</t>
  </si>
  <si>
    <t>京环检[2024]11060702</t>
  </si>
  <si>
    <t>北京康盛源宏达商贸中心</t>
  </si>
  <si>
    <t>92110115MA00ERGM9Q</t>
  </si>
  <si>
    <t>京环检[2024]11060687</t>
  </si>
  <si>
    <t>北京运通兴宝汽车销售服务有限公司</t>
  </si>
  <si>
    <t>9111011556747344XN</t>
  </si>
  <si>
    <t>京环检[2024]11060686</t>
  </si>
  <si>
    <t>北京百胜天合汽车销售服务有限公司</t>
  </si>
  <si>
    <t>91110115MA020CWC3Y</t>
  </si>
  <si>
    <t>商银坤,李辰,赵国瑞</t>
  </si>
  <si>
    <t>京环检[2024]11060684</t>
  </si>
  <si>
    <t>北京运通兴恩汽车销售服务有限公司</t>
  </si>
  <si>
    <t>91110115567471401D</t>
  </si>
  <si>
    <t>京环检[2024]11060673</t>
  </si>
  <si>
    <t>北京兴奥晟通汽车销售服务有限公司</t>
  </si>
  <si>
    <t>9111011506282657X1</t>
  </si>
  <si>
    <t>京环检[2024]11060660</t>
  </si>
  <si>
    <t>北京豫丰盛世喷油泵维修中心（普通合伙）</t>
  </si>
  <si>
    <t>91110115666939030K</t>
  </si>
  <si>
    <t>商银坤,杨智,支亚东</t>
  </si>
  <si>
    <t>京环检[2024]11060611</t>
  </si>
  <si>
    <t>北京礼贤凤岐汽车修理部</t>
  </si>
  <si>
    <t>92110115MA00NR305T</t>
  </si>
  <si>
    <t>商银坤,杨智,蒋宇</t>
  </si>
  <si>
    <t>京环检[2024]11060623</t>
  </si>
  <si>
    <t>北京兴业庞大汽车修理有限公司</t>
  </si>
  <si>
    <t>911101156932157679</t>
  </si>
  <si>
    <t>京环检[2024]11060617</t>
  </si>
  <si>
    <t>北京鑫鸿展汽车贸易有限公司</t>
  </si>
  <si>
    <t>91110115MA0218F285</t>
  </si>
  <si>
    <t>京环检[2024]11060606</t>
  </si>
  <si>
    <t>北京金星武奎汽车维修部</t>
  </si>
  <si>
    <t>92110115L00248164H</t>
  </si>
  <si>
    <t>京环检[2024]11060602</t>
  </si>
  <si>
    <t>北京金星永杰汽配服务中心</t>
  </si>
  <si>
    <t>92110115L540170625</t>
  </si>
  <si>
    <t>京环检[2024]11060594</t>
  </si>
  <si>
    <t>北京晟祥通汽车服务有限公司</t>
  </si>
  <si>
    <t>91110115MABWRMWN59</t>
  </si>
  <si>
    <t>京环检[2024]11060591</t>
  </si>
  <si>
    <t>北京胜翔龙汽车服务有限公司</t>
  </si>
  <si>
    <t>91110115MA04C6FC65</t>
  </si>
  <si>
    <t>京环检[2024]11060582</t>
  </si>
  <si>
    <t>北京源流风行汽车贸易有限公司</t>
  </si>
  <si>
    <t>91110115763538909N</t>
  </si>
  <si>
    <t>京环检[2024]11060565</t>
  </si>
  <si>
    <t>北京联通成功汽车销售服务有限公司</t>
  </si>
  <si>
    <t>91110115765532068P</t>
  </si>
  <si>
    <t>京环检[2024]11060558</t>
  </si>
  <si>
    <t>北京运通兴捷汽车销售服务有限公司</t>
  </si>
  <si>
    <t>91110115064948132F</t>
  </si>
  <si>
    <t>京环检[2024]11060534</t>
  </si>
  <si>
    <t>北京运通兴驰汽车销售服务有限公司</t>
  </si>
  <si>
    <t>91110115584480449C</t>
  </si>
  <si>
    <t>京环检[2024]11060496</t>
  </si>
  <si>
    <t>北京采育纪森建材商店</t>
  </si>
  <si>
    <t>92110115MA00AWTH2E</t>
  </si>
  <si>
    <t>张磊,王涛（小）</t>
  </si>
  <si>
    <t>京环检[2024]11060504</t>
  </si>
  <si>
    <t>北京双鑫汽车服务有限公司</t>
  </si>
  <si>
    <t>91110115MA04D90Q93</t>
  </si>
  <si>
    <t>京环检[2024]11060500</t>
  </si>
  <si>
    <t>北京兴长风汽车销售有限公司</t>
  </si>
  <si>
    <t>91110115MA01UGK02P</t>
  </si>
  <si>
    <t>京环检[2024]11060437</t>
  </si>
  <si>
    <t>北京大兴县采育速成轮胎修理部</t>
  </si>
  <si>
    <t>92110115L49297573M</t>
  </si>
  <si>
    <t>京环检[2024]11060396</t>
  </si>
  <si>
    <t>北京鑫敏恒汽车销售有限公司第四分公司</t>
  </si>
  <si>
    <t>911101157839658798</t>
  </si>
  <si>
    <t>京环检[2024]11060444</t>
  </si>
  <si>
    <t>北京鑫敏恒汽车销售有限公司</t>
  </si>
  <si>
    <t>91110101700024898D</t>
  </si>
  <si>
    <t>京环检[2024]11060400</t>
  </si>
  <si>
    <t>北京明光汽车服务中心</t>
  </si>
  <si>
    <t>92110115L176097203</t>
  </si>
  <si>
    <t>京环检[2024]11060391</t>
  </si>
  <si>
    <t>北京嘉程添福汽车销售服务有限公司</t>
  </si>
  <si>
    <t>91110115MA01QNBY07</t>
  </si>
  <si>
    <t>京环检[2024]11040101</t>
  </si>
  <si>
    <t>北京汉超汽车服务有限公司</t>
  </si>
  <si>
    <t>91110400MA7CCC8MX1</t>
  </si>
  <si>
    <t>京环检[2024]11050761</t>
  </si>
  <si>
    <t>北京德博汽车服务有限公司</t>
  </si>
  <si>
    <t>91110115MA02M3DG06</t>
  </si>
  <si>
    <t>京环检[2024]11040777</t>
  </si>
  <si>
    <t>北京大通佳信汽车销售服务有限公司</t>
  </si>
  <si>
    <t>91110115796711499F</t>
  </si>
  <si>
    <t>张磊,张泽阳,商银坤</t>
  </si>
  <si>
    <t>京环检[2024]11040762</t>
  </si>
  <si>
    <t>北京大通远鑫汽车修理有限公司</t>
  </si>
  <si>
    <t>91110115700062616D</t>
  </si>
  <si>
    <t>京环检[2024]11040751</t>
  </si>
  <si>
    <t>北京车谷汽车销售有限公司</t>
  </si>
  <si>
    <t>9111011572149483XC</t>
  </si>
  <si>
    <t>京环检[2024]11040721</t>
  </si>
  <si>
    <t>北京盛京南汽车修配厂</t>
  </si>
  <si>
    <t>911101157003594607</t>
  </si>
  <si>
    <t>京环检[2024]11040441</t>
  </si>
  <si>
    <t>北方新兴（北京）汽车销售有限公司</t>
  </si>
  <si>
    <t>9111011575133030X5</t>
  </si>
  <si>
    <t>商银坤,张磊,张泽阳</t>
  </si>
  <si>
    <t>京环检[2024]11040432</t>
  </si>
  <si>
    <t>路德思汽车销售服务（北京）有限公司金苑路分公司</t>
  </si>
  <si>
    <t>91110115MABPG4BN6E</t>
  </si>
  <si>
    <t>京环检[2024]11040341</t>
  </si>
  <si>
    <t>北京市冀安伟业汽车维修中心</t>
  </si>
  <si>
    <t>9111010676550848XL</t>
  </si>
  <si>
    <t>京环检[2024]11040264</t>
  </si>
  <si>
    <t>北京正庆信达汽车服务有限公司</t>
  </si>
  <si>
    <t>91110115MACWJX60XR</t>
  </si>
  <si>
    <t>京环检[2024]11040188</t>
  </si>
  <si>
    <t>北京兴红保国汽车修理部</t>
  </si>
  <si>
    <t>92110115MA00M8YR6E</t>
  </si>
  <si>
    <t>京环检[2024]11040147</t>
  </si>
  <si>
    <t>北京长子营万华汽车配件商店</t>
  </si>
  <si>
    <t>92110115L33903778Q</t>
  </si>
  <si>
    <t>商银坤,张磊,王涛（小）</t>
  </si>
  <si>
    <t>京环检[2024]11010533</t>
  </si>
  <si>
    <t>北京瑞通航晟商贸有限公司</t>
  </si>
  <si>
    <t>91110115MA01MMBU3Y</t>
  </si>
  <si>
    <t>京环检[2024]11010460</t>
  </si>
  <si>
    <t>北京方盛顺诚汽车服务有限公司</t>
  </si>
  <si>
    <t>91110115MA04EYLG4C</t>
  </si>
  <si>
    <t>京环检[2024]11010377</t>
  </si>
  <si>
    <t>北京魏善庄宏林配件门市部</t>
  </si>
  <si>
    <t>92110115L44766369B</t>
  </si>
  <si>
    <t>京环检[2024]11010276</t>
  </si>
  <si>
    <t>北京兴运润通汽车服务有限公司</t>
  </si>
  <si>
    <t>91110115MA0033212X</t>
  </si>
  <si>
    <t>京环检[2024]11010192</t>
  </si>
  <si>
    <t>北京全乐锦商贸中心</t>
  </si>
  <si>
    <t>92110115L33926646Y</t>
  </si>
  <si>
    <t>京环检[2024]11010117</t>
  </si>
  <si>
    <t>北京后苑光荣养老院有限公司</t>
  </si>
  <si>
    <t>9111011567508445XD</t>
  </si>
  <si>
    <t>京环检[2024]10250916</t>
  </si>
  <si>
    <t>北京利全汽车维修中心</t>
  </si>
  <si>
    <t>92110115L12674267K</t>
  </si>
  <si>
    <t>张磊,杨超</t>
  </si>
  <si>
    <t>京环检[2024]10250905</t>
  </si>
  <si>
    <t>北京北臧村顺发汽车轮胎修理部</t>
  </si>
  <si>
    <t>92110115MA00MLJR61</t>
  </si>
  <si>
    <t>京环检[2024]10250891</t>
  </si>
  <si>
    <t>北京宇杰通汽车装饰中心</t>
  </si>
  <si>
    <t>92110115MA00Q84KX3</t>
  </si>
  <si>
    <t>京环检[2024]10220504</t>
  </si>
  <si>
    <t>北京毛峰汽车维修有限公司</t>
  </si>
  <si>
    <t>92110115MA016RBE9R</t>
  </si>
  <si>
    <t>京环检[2024]10220473</t>
  </si>
  <si>
    <t>北京思迅汽车服务有限公司</t>
  </si>
  <si>
    <t>91110115MA04BD9E86</t>
  </si>
  <si>
    <t>商银坤,王涛（小）,张磊</t>
  </si>
  <si>
    <t>京环检[2024]10220038</t>
  </si>
  <si>
    <t>马记车行（北京）汽车服务有限公司</t>
  </si>
  <si>
    <t>91110115MA7EKHK3XL</t>
  </si>
  <si>
    <t>张磊,刘青</t>
  </si>
  <si>
    <t>京环检[2024]10210680</t>
  </si>
  <si>
    <t>北京魏善庄车站景霞日杂商店</t>
  </si>
  <si>
    <t>92110115MA00BMXY5B</t>
  </si>
  <si>
    <t>京环检[2024]10210666</t>
  </si>
  <si>
    <t>北京昊天盛世伟业科技有限责任公司</t>
  </si>
  <si>
    <t>911101150648917626</t>
  </si>
  <si>
    <t>京环检[2024]10210641</t>
  </si>
  <si>
    <t>北京杨硕汽车配件中心</t>
  </si>
  <si>
    <t>92110115MA013YD93A</t>
  </si>
  <si>
    <t>京环检[2024]10210628</t>
  </si>
  <si>
    <t>北京易隆腾飞汽车维修中心</t>
  </si>
  <si>
    <t>91110115687632126T</t>
  </si>
  <si>
    <t>京环检[2024]10210488</t>
  </si>
  <si>
    <t>北京弘盛汽车维修有限公司</t>
  </si>
  <si>
    <t>91110115MA00F4KT4J</t>
  </si>
  <si>
    <t>京环检[2024]10210440</t>
  </si>
  <si>
    <t>北京月福汽车装饰有限公司石顺开店</t>
  </si>
  <si>
    <t>91110115MA01D6JT3B</t>
  </si>
  <si>
    <t>京环检[2024]10210364</t>
  </si>
  <si>
    <t>北京超飞汽车修理有限公司</t>
  </si>
  <si>
    <t>92110111L49324244H</t>
  </si>
  <si>
    <t>京环检[2024]10210294</t>
  </si>
  <si>
    <t>北京礼兴通汽车服务有限公司</t>
  </si>
  <si>
    <t>91110115MACKJXCM76</t>
  </si>
  <si>
    <t>京环检[2024]10210037</t>
  </si>
  <si>
    <t>北京礼贤速达汽车修理部</t>
  </si>
  <si>
    <t>92110115MA0159PP39</t>
  </si>
  <si>
    <t>京环检[2024]10210288</t>
  </si>
  <si>
    <t>北京正美丰业汽车服务有限公司大兴汽车玻璃分公司</t>
  </si>
  <si>
    <t>911101155530511823</t>
  </si>
  <si>
    <t>京环检[2024]10210031</t>
  </si>
  <si>
    <t>北京拓辉汽车维修有限公司</t>
  </si>
  <si>
    <t>911101156675436526</t>
  </si>
  <si>
    <t>商银坤,赵旭</t>
  </si>
  <si>
    <t>京环检[2024]10180341</t>
  </si>
  <si>
    <t>北京鑫方鸿盛汽车修理厂</t>
  </si>
  <si>
    <t>91110115669141200P</t>
  </si>
  <si>
    <t>张磊,赵旭</t>
  </si>
  <si>
    <t>京环检[2024]10170384</t>
  </si>
  <si>
    <t>北京鼎鑫顺达汽车租赁有限公司</t>
  </si>
  <si>
    <t>91110116MA7L2K5A84</t>
  </si>
  <si>
    <t>商银坤,张磊,郑虎林</t>
  </si>
  <si>
    <t>京环检[2024]10170361</t>
  </si>
  <si>
    <t>北京金路源汽车修理厂</t>
  </si>
  <si>
    <t>91110115763542393P</t>
  </si>
  <si>
    <t>京环检[2024]10170303</t>
  </si>
  <si>
    <t>东腾伟业（北京）汽车销售服务有限公司</t>
  </si>
  <si>
    <t>91110115MA008BK67K</t>
  </si>
  <si>
    <t>京环检[2024]10160580</t>
  </si>
  <si>
    <t>北京东润远航汽车修理部</t>
  </si>
  <si>
    <t>92110115MA00HREG3W</t>
  </si>
  <si>
    <t>商银坤,钱竹林,张磊</t>
  </si>
  <si>
    <t>京环检[2024]10170177</t>
  </si>
  <si>
    <t>北京黄村顺福汽车修理部</t>
  </si>
  <si>
    <t>92110115L63149307K</t>
  </si>
  <si>
    <t>京环检[2024]10170163</t>
  </si>
  <si>
    <t>北京增创商贸有限公司</t>
  </si>
  <si>
    <t>91110115MA00BLPU9E</t>
  </si>
  <si>
    <t>京环检[2024]10170149</t>
  </si>
  <si>
    <t>北京吉顺通汽车修理部</t>
  </si>
  <si>
    <t>92110115L4108491XJ</t>
  </si>
  <si>
    <t>京环检[2024]10170143</t>
  </si>
  <si>
    <t>北京凯仕通太汽车服务有限公司</t>
  </si>
  <si>
    <t>91110115MA01M4658G</t>
  </si>
  <si>
    <t>京环检[2024]10170115</t>
  </si>
  <si>
    <t>北京宝达兴汽车修理有限公司</t>
  </si>
  <si>
    <t>91110115MA01U65424</t>
  </si>
  <si>
    <t>京环检[2024]10090205</t>
  </si>
  <si>
    <t>北京车亿佳汽车服务有限公司</t>
  </si>
  <si>
    <t>91110115MA00H3A01K</t>
  </si>
  <si>
    <t>京环检[2024]10160606</t>
  </si>
  <si>
    <t>北京顺博鑫达汽车维修有限公司</t>
  </si>
  <si>
    <t>91110117MA7FY70X8Y</t>
  </si>
  <si>
    <t>京环检[2024]10160601</t>
  </si>
  <si>
    <t>北京司氏汽车轮胎修理部</t>
  </si>
  <si>
    <t>92110115L26433624C</t>
  </si>
  <si>
    <t>京环检[2024]10160581</t>
  </si>
  <si>
    <t>北京精益泰达汽车装饰中心</t>
  </si>
  <si>
    <t>92110115MA0169D91K</t>
  </si>
  <si>
    <t>京环检[2024]10160565</t>
  </si>
  <si>
    <t>北京新鑫缘餐饮服务有限公司</t>
  </si>
  <si>
    <t>91110115MA01D4XA1L</t>
  </si>
  <si>
    <t>京环检[2024]10160549</t>
  </si>
  <si>
    <t>北京梁子汽车修理厂</t>
  </si>
  <si>
    <t>92110115L09165090H</t>
  </si>
  <si>
    <t>商银坤,张磊,陈景瑞,袁硕</t>
  </si>
  <si>
    <t>京环检[2024]10160560</t>
  </si>
  <si>
    <t>北京京南林海汽车俱乐部有限公司</t>
  </si>
  <si>
    <t>91110115MA01UMBA3U</t>
  </si>
  <si>
    <t>京环检[2024]10160547</t>
  </si>
  <si>
    <t>北京鸿运发汽车维修有限公司</t>
  </si>
  <si>
    <t>91110117MA04DRUT3C</t>
  </si>
  <si>
    <t>京环检[2024]10160514</t>
  </si>
  <si>
    <t>北京云峰汽车维修有限公司</t>
  </si>
  <si>
    <t>92110115L15406954N</t>
  </si>
  <si>
    <t>商银坤,张磊,冯烨</t>
  </si>
  <si>
    <t>京环检[2024]10160491</t>
  </si>
  <si>
    <t>北京中亿国康汽车装饰有限公司</t>
  </si>
  <si>
    <t>91110105MA04FB0U8H</t>
  </si>
  <si>
    <t>商银坤,张磊,程康,宋菁菁</t>
  </si>
  <si>
    <t>京环检[2024]10160453</t>
  </si>
  <si>
    <t>北京鸿铭汽车服务有限公司</t>
  </si>
  <si>
    <t>91110115MAC60PR98E</t>
  </si>
  <si>
    <t>商银坤,张磊,张红维,杨杰</t>
  </si>
  <si>
    <t>京环检[2024]10160446</t>
  </si>
  <si>
    <t>北京思科扬汽车维修有限公司</t>
  </si>
  <si>
    <t>91110115MA008E9N4P</t>
  </si>
  <si>
    <t>商银坤,张磊,程康</t>
  </si>
  <si>
    <t>京环检[2024]10160437</t>
  </si>
  <si>
    <t>北京鹏超盛行商贸中心</t>
  </si>
  <si>
    <t>92110115MA01KMPKXQ</t>
  </si>
  <si>
    <t>京环检[2024]10160425</t>
  </si>
  <si>
    <t>北京宏源达汽车服务有限公司</t>
  </si>
  <si>
    <t>91110112MA01R4BY4X</t>
  </si>
  <si>
    <t>商银坤,程康,张磊</t>
  </si>
  <si>
    <t>京环检[2024]10160377</t>
  </si>
  <si>
    <t>北京海龙鑫达汽车修理有限公司</t>
  </si>
  <si>
    <t>91110115677414571Y</t>
  </si>
  <si>
    <t>张磊,钱竹林,程康</t>
  </si>
  <si>
    <t>京环检[2024]10160400</t>
  </si>
  <si>
    <t>北京宝达之兴汽车修理有限公司</t>
  </si>
  <si>
    <t>91110115MA008NY0XF</t>
  </si>
  <si>
    <t>京环检[2024]10160370</t>
  </si>
  <si>
    <t>北京洁美云端汽车装饰有限公司</t>
  </si>
  <si>
    <t>91110115MA01P3JC1E</t>
  </si>
  <si>
    <t>张磊,郑虎林</t>
  </si>
  <si>
    <t>京环检[2024]10150480</t>
  </si>
  <si>
    <t>北京博玉恒通商贸有限公司</t>
  </si>
  <si>
    <t>91110115MA01QRGJ0W</t>
  </si>
  <si>
    <t>京环检[2024]10150472</t>
  </si>
  <si>
    <t>北京梅平腾达汽车服务有限公司</t>
  </si>
  <si>
    <t>91110115MA01L0GH3H</t>
  </si>
  <si>
    <t>京环检[2024]10150460</t>
  </si>
  <si>
    <t>北京文杰汽车修理部</t>
  </si>
  <si>
    <t>92110115L44790916T</t>
  </si>
  <si>
    <t>京环检[2024]10150437</t>
  </si>
  <si>
    <t>北京辉顺隆源商贸中心</t>
  </si>
  <si>
    <t>92110115MA0150W330</t>
  </si>
  <si>
    <t>京环检[2024]10140633</t>
  </si>
  <si>
    <t>北京洁亮汽车维修中心</t>
  </si>
  <si>
    <t>92110115L154133106</t>
  </si>
  <si>
    <t>京环检[2024]10140710</t>
  </si>
  <si>
    <t>北京市智盛杰商贸有限公司</t>
  </si>
  <si>
    <t>91110115764226608T</t>
  </si>
  <si>
    <t>京环检[2024]10140545</t>
  </si>
  <si>
    <t>北京黄村寿景汽车轮胎修理部</t>
  </si>
  <si>
    <t>92110115MA00QCMP6D</t>
  </si>
  <si>
    <t>商银坤,白琨</t>
  </si>
  <si>
    <t>京环检[2024]10120392</t>
  </si>
  <si>
    <t>北京狼垡鹏飞汽车装饰部</t>
  </si>
  <si>
    <t>92110115L83733287N</t>
  </si>
  <si>
    <t>京环检[2024]10140443</t>
  </si>
  <si>
    <t>北京芹宇商贸中心</t>
  </si>
  <si>
    <t>92110115MA00N0GL6P</t>
  </si>
  <si>
    <t>京环检[2024]10140442</t>
  </si>
  <si>
    <t>北京盛祥鼎润餐饮服务有限公司</t>
  </si>
  <si>
    <t>9111011507170681XM</t>
  </si>
  <si>
    <t>京环检[2024]10140437</t>
  </si>
  <si>
    <t>北京安洋伟业汽车销售服务有限公司</t>
  </si>
  <si>
    <t>91110115742315773B</t>
  </si>
  <si>
    <t>京环检[2024]10140435</t>
  </si>
  <si>
    <t>北京瑞东恒发汽车服务有限公司</t>
  </si>
  <si>
    <t>92110115L33862750J</t>
  </si>
  <si>
    <t>京环检[2024]10140432</t>
  </si>
  <si>
    <t>北京天和佳业汽车服务有限公司</t>
  </si>
  <si>
    <t>91110115MA01JH518D</t>
  </si>
  <si>
    <t>京环检[2024]10140431</t>
  </si>
  <si>
    <t>北京狼垡小代汽车配件商店</t>
  </si>
  <si>
    <t>92110115MA00QGQC60</t>
  </si>
  <si>
    <t>京环检[2024]10140419</t>
  </si>
  <si>
    <t>北京桐诚恒远汽车服务有限公司</t>
  </si>
  <si>
    <t>91110115MA01LF3K6F</t>
  </si>
  <si>
    <t>京环检[2024]10140414</t>
  </si>
  <si>
    <t>北京速靓汽车俱乐部有限公司</t>
  </si>
  <si>
    <t>91110115MA01JRA411</t>
  </si>
  <si>
    <t>京环检[2024]10140399</t>
  </si>
  <si>
    <t>北京酷车先生汽车服务有限公司</t>
  </si>
  <si>
    <t>91110115MA7FDWG979</t>
  </si>
  <si>
    <t>京环检[2024]10140347</t>
  </si>
  <si>
    <t>北京睿鑫致远科技有限公司</t>
  </si>
  <si>
    <t>91110115MA01NMNW10</t>
  </si>
  <si>
    <t>京环检[2024]10140268</t>
  </si>
  <si>
    <t>北京晟鑫方园轮胎销售中心</t>
  </si>
  <si>
    <t>92110115L7843205XA</t>
  </si>
  <si>
    <t>京环检[2024]10140220</t>
  </si>
  <si>
    <t>北京狼垡淑鸾商店</t>
  </si>
  <si>
    <t>92110115MA00UED286</t>
  </si>
  <si>
    <t>京环检[2024]10130178</t>
  </si>
  <si>
    <t>北京果依仁餐饮服务中心</t>
  </si>
  <si>
    <t>92110115MA00L0R380</t>
  </si>
  <si>
    <t>京环检[2024]10120541</t>
  </si>
  <si>
    <t>北京大兴县长子营国宏汽车电器修理部</t>
  </si>
  <si>
    <t>92110115L41054171D</t>
  </si>
  <si>
    <t>京环检[2024]10120539</t>
  </si>
  <si>
    <t>北京洪淇飞洋汽车装饰有限公司</t>
  </si>
  <si>
    <t>91110115MA01DJN155</t>
  </si>
  <si>
    <t>张磊,商银坤,田宇</t>
  </si>
  <si>
    <t>京环检[2024]10120537</t>
  </si>
  <si>
    <t>北京正万通汽车销售服务有限公司</t>
  </si>
  <si>
    <t>91110106748807103R</t>
  </si>
  <si>
    <t>京环检[2024]10120535</t>
  </si>
  <si>
    <t>北京神州恒宇汽车服务有限公司</t>
  </si>
  <si>
    <t>91110112742621826C</t>
  </si>
  <si>
    <t>京环检[2024]10120527</t>
  </si>
  <si>
    <t>北京欧豪汽车贸易有限公司</t>
  </si>
  <si>
    <t>911101156717180800</t>
  </si>
  <si>
    <t>京环检[2024]10100762</t>
  </si>
  <si>
    <t>北京清同轩餐饮管理有限公司</t>
  </si>
  <si>
    <t>91110115051383427M</t>
  </si>
  <si>
    <t>京环检[2024]10120385</t>
  </si>
  <si>
    <t>北京桂香维修店</t>
  </si>
  <si>
    <t>92110115MA00T0MB5N</t>
  </si>
  <si>
    <t>京环检[2024]10120372</t>
  </si>
  <si>
    <t>北京鑫顺达纸制品制作中心</t>
  </si>
  <si>
    <t>91110115741551707H</t>
  </si>
  <si>
    <t>京环检[2024]10120367</t>
  </si>
  <si>
    <t>北京狼垡嘉树洗车中心</t>
  </si>
  <si>
    <t>92110115MA00MDQG9G</t>
  </si>
  <si>
    <t>京环检[2024]10110203</t>
  </si>
  <si>
    <t>北京兴通晟程汽车修理有限责任公司</t>
  </si>
  <si>
    <t>911101156757293340</t>
  </si>
  <si>
    <t>京环检[2024]10110059</t>
  </si>
  <si>
    <t>北京越众德诚汽车服务有限公司</t>
  </si>
  <si>
    <t>91110115589092939J</t>
  </si>
  <si>
    <t>京环检[2024]10110051</t>
  </si>
  <si>
    <t>北京桃花盛世汽车服务有限公司</t>
  </si>
  <si>
    <t>91110115MA00GG016H</t>
  </si>
  <si>
    <t>是</t>
  </si>
  <si>
    <t>京环检[2024]10110041</t>
  </si>
  <si>
    <t>北京长子营强义汽车配件销售部</t>
  </si>
  <si>
    <t>92110115MA00QFEU49</t>
  </si>
  <si>
    <t>京环检[2024]10110038</t>
  </si>
  <si>
    <t>北京长子营长磊汽车维修有限公司</t>
  </si>
  <si>
    <t>92110115MA015JEN49</t>
  </si>
  <si>
    <t>京环检[2024]10110034</t>
  </si>
  <si>
    <t>北京鑫瑞旺达汽车维修中心</t>
  </si>
  <si>
    <t>911101157577399314</t>
  </si>
  <si>
    <t>京环检[2024]10100815</t>
  </si>
  <si>
    <t>北京云桐信达汽车修理有限公司</t>
  </si>
  <si>
    <t>92110115MA00RKMF10</t>
  </si>
  <si>
    <t>京环检[2024]10100789</t>
  </si>
  <si>
    <t>北京群群舟致鸿汽车维修有限公司</t>
  </si>
  <si>
    <t>91110115MACLFNG399</t>
  </si>
  <si>
    <t>京环检[2024]10100787</t>
  </si>
  <si>
    <t>北京天承汽车服务中心</t>
  </si>
  <si>
    <t>91110115MA01GYAM17</t>
  </si>
  <si>
    <t>京环检[2024]10100779</t>
  </si>
  <si>
    <t>北京大兴县安定汇祥汽车配件商店</t>
  </si>
  <si>
    <t>92110115L274655999</t>
  </si>
  <si>
    <t>京环检[2024]10100771</t>
  </si>
  <si>
    <t>北京安定景明汽车装饰店</t>
  </si>
  <si>
    <t>92110115L63082421J</t>
  </si>
  <si>
    <t>京环检[2024]10100751</t>
  </si>
  <si>
    <t>北京世博汽车装饰中心</t>
  </si>
  <si>
    <t>91110115MA00FP1B33</t>
  </si>
  <si>
    <t>京环检[2024]10100744</t>
  </si>
  <si>
    <t>北京双龙兴盛汽车维修有限公司</t>
  </si>
  <si>
    <t>91110115MA01HMET7C</t>
  </si>
  <si>
    <t>京环检[2024]10100736</t>
  </si>
  <si>
    <t>北京安定嘉川服装店</t>
  </si>
  <si>
    <t>92110115MA00JBBG18</t>
  </si>
  <si>
    <t>京环检[2024]10090126</t>
  </si>
  <si>
    <t>北京天地人和兴商贸有限公司</t>
  </si>
  <si>
    <t>911101157715870225</t>
  </si>
  <si>
    <t>京环检[2024]10100685</t>
  </si>
  <si>
    <t>北京钰林恒通车辆装饰有限公司</t>
  </si>
  <si>
    <t>91110115765006586Q</t>
  </si>
  <si>
    <t>京环检[2024]10100573</t>
  </si>
  <si>
    <t>北京通达丰利汽车配件销售部</t>
  </si>
  <si>
    <t>92110115MA00PLF81E</t>
  </si>
  <si>
    <t>京环检[2024]10100535</t>
  </si>
  <si>
    <t>北京福发汽车修理厂</t>
  </si>
  <si>
    <t>911101157364956678</t>
  </si>
  <si>
    <t>京环检[2024]10100524</t>
  </si>
  <si>
    <t>北京涛涛向宇汽车修理部</t>
  </si>
  <si>
    <t>911101157541996776</t>
  </si>
  <si>
    <t>京环检[2024]10100517</t>
  </si>
  <si>
    <t>北京德安汽车运动发展有限公司</t>
  </si>
  <si>
    <t>91110115306668599U</t>
  </si>
  <si>
    <t>京环检[2024]10100506</t>
  </si>
  <si>
    <t>北京中进百旺汽车销售服务有限公司大兴分公司</t>
  </si>
  <si>
    <t>91110115MACGENRA68</t>
  </si>
  <si>
    <t>京环检[2024]10100500</t>
  </si>
  <si>
    <t>北京京诚跃汽车销售服务有限公司</t>
  </si>
  <si>
    <t>911101153398396650</t>
  </si>
  <si>
    <t>京环检[2024]10100493</t>
  </si>
  <si>
    <t>北京一汽服贸丰田汽车销售服务有限公司</t>
  </si>
  <si>
    <t>911101067481326604</t>
  </si>
  <si>
    <t>京环检[2024]10100333</t>
  </si>
  <si>
    <t>北京玉行华诚汽车配件有限公司</t>
  </si>
  <si>
    <t>91110106MA00274W4F</t>
  </si>
  <si>
    <t>京环检[2024]10090209</t>
  </si>
  <si>
    <t>北京天顺腾达汽车服务有限公司</t>
  </si>
  <si>
    <t>91110115766767563B</t>
  </si>
  <si>
    <t>京环检[2024]10080419</t>
  </si>
  <si>
    <t>慧博（北京）汽车维修有限公司</t>
  </si>
  <si>
    <t>91110115MAC428857L</t>
  </si>
  <si>
    <t>京环检[2024]10080522</t>
  </si>
  <si>
    <t>北京龙河万兴商贸有限公司</t>
  </si>
  <si>
    <t>91110115MA00998A36</t>
  </si>
  <si>
    <t>京环检[2024]10080468</t>
  </si>
  <si>
    <t>北京博运瑞祥汽车服务有限公司</t>
  </si>
  <si>
    <t>91110115MA01A6D60R</t>
  </si>
  <si>
    <t>京环检[2024]10080368</t>
  </si>
  <si>
    <t>北京联发瑞成汽车销售服务有限公司</t>
  </si>
  <si>
    <t>91110115MA00GWHW15</t>
  </si>
  <si>
    <t>京环检[2024]10080404</t>
  </si>
  <si>
    <t>北京博驿朗汽车服务有限公司</t>
  </si>
  <si>
    <t>91110115080493430B</t>
  </si>
  <si>
    <t>京环检[2024]10080394</t>
  </si>
  <si>
    <t>北京极速烈焰摩托车租赁有限公司</t>
  </si>
  <si>
    <t>91110115MA01UGQG1H</t>
  </si>
  <si>
    <t>京环检[2024]10080386</t>
  </si>
  <si>
    <t>北京御督汽车服务有限公司</t>
  </si>
  <si>
    <t>91110115MA01D30E1W</t>
  </si>
  <si>
    <t>京环检[2024]10080295</t>
  </si>
  <si>
    <t>北京采兴通汽车服务有限公司</t>
  </si>
  <si>
    <t>91110115MA04BHW00P</t>
  </si>
  <si>
    <t>京环检[2024]10080289</t>
  </si>
  <si>
    <t>北京京采携成汽车养护有限公司</t>
  </si>
  <si>
    <t>92110115L5386469XD</t>
  </si>
  <si>
    <t>京环检[2024]09300194</t>
  </si>
  <si>
    <t>北京鸿亮兴盛汽车修理有限公司</t>
  </si>
  <si>
    <t>91110115MA00G9WU8Y</t>
  </si>
  <si>
    <t>京环检[2024]09290580</t>
  </si>
  <si>
    <t>北京弘盛鑫凯汽车维修有限公司</t>
  </si>
  <si>
    <t>91110115MAC90RBHXE</t>
  </si>
  <si>
    <t>京环检[2024]09300210</t>
  </si>
  <si>
    <t>北京宏利腾达汽车修理服务有限公司</t>
  </si>
  <si>
    <t>911101156738089608</t>
  </si>
  <si>
    <t>京环检[2024]09300169</t>
  </si>
  <si>
    <t>北京三合兴华汽车销售服务有限公司</t>
  </si>
  <si>
    <t>91110115067311946K</t>
  </si>
  <si>
    <t>京环检[2024]09300183</t>
  </si>
  <si>
    <t>北京永利凯达贸易中心</t>
  </si>
  <si>
    <t>911101151028704458</t>
  </si>
  <si>
    <t>京环检[2024]09290625</t>
  </si>
  <si>
    <t>北京庆洋惠众汽车服务有限公司</t>
  </si>
  <si>
    <t>91110115055618641Y</t>
  </si>
  <si>
    <t>京环检[2024]09290667</t>
  </si>
  <si>
    <t>北京市大兴区友联汽车修理站</t>
  </si>
  <si>
    <t>91110115X00447742J</t>
  </si>
  <si>
    <t>京环检[2024]09290659</t>
  </si>
  <si>
    <t>北京道东汽车服务有限公司</t>
  </si>
  <si>
    <t>91110106MA04FWHAXT</t>
  </si>
  <si>
    <t>京环检[2024]09290629</t>
  </si>
  <si>
    <t>北京时新汽车修理厂有限公司</t>
  </si>
  <si>
    <t>91110115562082765N</t>
  </si>
  <si>
    <t>京环检[2024]09290598</t>
  </si>
  <si>
    <t>北京北方创业汽车服务有限公司</t>
  </si>
  <si>
    <t>91110115775497526U</t>
  </si>
  <si>
    <t>京环检[2024]09290565</t>
  </si>
  <si>
    <t>北京黄村诚意顺达汽车修理厂</t>
  </si>
  <si>
    <t>91110115L126939513</t>
  </si>
  <si>
    <t>京环检[2024]09290504</t>
  </si>
  <si>
    <t>北京黄村华佳伟业汽车维修中心</t>
  </si>
  <si>
    <t>92110115L24375723D</t>
  </si>
  <si>
    <t>京环检[2024]09290409</t>
  </si>
  <si>
    <t>北京万浩通达汽车装饰有限公司</t>
  </si>
  <si>
    <t>91110115MA017GMQ21</t>
  </si>
  <si>
    <t>张磊,程康</t>
  </si>
  <si>
    <t>京环检[2024]09290395</t>
  </si>
  <si>
    <t>北京深蓝港湾汽车服务有限公司</t>
  </si>
  <si>
    <t>91110115MA006WQD9Q</t>
  </si>
  <si>
    <t>京环检[2024]09290285</t>
  </si>
  <si>
    <t>北京道友汽车服务有限公司</t>
  </si>
  <si>
    <t>91110115MA01XAAY77</t>
  </si>
  <si>
    <t>京环检[2024]09290239</t>
  </si>
  <si>
    <t>北京风声水起汽车服务有限公司</t>
  </si>
  <si>
    <t>92110115MA01546E9X</t>
  </si>
  <si>
    <t>京环检[2024]09240687</t>
  </si>
  <si>
    <t>北京京诚跃汽车服务有限公司</t>
  </si>
  <si>
    <t>91110115678240876T</t>
  </si>
  <si>
    <t>京环检[2024]09240552</t>
  </si>
  <si>
    <t>北京联发兴业汽车销售服务有限公司</t>
  </si>
  <si>
    <t>91110102795114377N</t>
  </si>
  <si>
    <t>京环检[2024]09230650</t>
  </si>
  <si>
    <t>北京中进道达汽车有限公司</t>
  </si>
  <si>
    <t>911101066669062718</t>
  </si>
  <si>
    <t>京环检[2024]09200413</t>
  </si>
  <si>
    <t>北京四路通科技有限公司</t>
  </si>
  <si>
    <t>91110115MAC786WX9W</t>
  </si>
  <si>
    <t>京环检[2024]09200092</t>
  </si>
  <si>
    <t>北京浩然象山机动车维修有限公司</t>
  </si>
  <si>
    <t>92110115MA01JT764F</t>
  </si>
  <si>
    <t>京环检[2024]08300606</t>
  </si>
  <si>
    <t>北京亿行汽车服务有限公司</t>
  </si>
  <si>
    <t>91110115MAD7NTNU39</t>
  </si>
  <si>
    <t>张磊,商银坤,周红强</t>
  </si>
  <si>
    <t>京环检[2024]08300240</t>
  </si>
  <si>
    <t>北京金星致腾汽车服务有限公司</t>
  </si>
  <si>
    <t>91110115094565036U</t>
  </si>
  <si>
    <t>京环检[2024]08300184</t>
  </si>
  <si>
    <t>北京好自然汽车维修服务有限公司</t>
  </si>
  <si>
    <t>91110115MA01NLMA2K</t>
  </si>
  <si>
    <t>京环检[2024]08300147</t>
  </si>
  <si>
    <t>北京行车行汽车修理服务站</t>
  </si>
  <si>
    <t>92110115L0916168XF</t>
  </si>
  <si>
    <t>京环检[2024]08210483</t>
  </si>
  <si>
    <t>北京安畅通达汽车科技服务有限公司</t>
  </si>
  <si>
    <t>91110400MA02A5RF1D</t>
  </si>
  <si>
    <t>商银坤,后定友</t>
  </si>
  <si>
    <t>京环检[2024]08280824</t>
  </si>
  <si>
    <t>北京金道心汽车服务有限公司</t>
  </si>
  <si>
    <t>91110115MA00BRQQ95</t>
  </si>
  <si>
    <t>京环检[2024]08280711</t>
  </si>
  <si>
    <t>北京公共交通控股（集团）有限公司保修分公司电车保修厂（德茂车间）</t>
  </si>
  <si>
    <t>91110102801361658Y</t>
  </si>
  <si>
    <t>京环检[2024]08210240</t>
  </si>
  <si>
    <t>北京京丰伟业科贸有限公司</t>
  </si>
  <si>
    <t>91110115MA01GPWB73</t>
  </si>
  <si>
    <t>京环检[2024]08280658</t>
  </si>
  <si>
    <t>北京车艺汇汽车服务有限公司</t>
  </si>
  <si>
    <t>91110115MA01PDAX31</t>
  </si>
  <si>
    <t>京环检[2024]08280663</t>
  </si>
  <si>
    <t>北京领月汽车修理有限公司</t>
  </si>
  <si>
    <t>91110115MA01L42M6C</t>
  </si>
  <si>
    <t>京环检[2024]08280629</t>
  </si>
  <si>
    <t>北京源流世纪汽车修理有限公司</t>
  </si>
  <si>
    <t>91110115757731198Q</t>
  </si>
  <si>
    <t>京环检[2024]08280616</t>
  </si>
  <si>
    <t>北京菲克斯汽车装饰有限公司</t>
  </si>
  <si>
    <t>91110112MA01TLB46L</t>
  </si>
  <si>
    <t>京环检[2024]08280568</t>
  </si>
  <si>
    <t>知行汽车服务连锁（北京）有限公司亦庄分公司</t>
  </si>
  <si>
    <t>91110400MA04EA370D</t>
  </si>
  <si>
    <t>京环检[2024]08210238</t>
  </si>
  <si>
    <t>北京奕矾汽车服务有限公司</t>
  </si>
  <si>
    <t>91110400MA7EMQGT2H</t>
  </si>
  <si>
    <t>京环检[2024]08220623</t>
  </si>
  <si>
    <t>北京华顺鑫达汽车服务有限公司</t>
  </si>
  <si>
    <t>91110400MA021C218Y</t>
  </si>
  <si>
    <t>张磊,后定友</t>
  </si>
  <si>
    <t>京环检[2024]08220605</t>
  </si>
  <si>
    <t>北京市彭群顺汽车修理部</t>
  </si>
  <si>
    <t>92110106L447801014</t>
  </si>
  <si>
    <t>京环检[2024]08220194</t>
  </si>
  <si>
    <t>北京市大兴县讯通汽车维修站</t>
  </si>
  <si>
    <t>91110115X00446213Y</t>
  </si>
  <si>
    <t>京环检[2024]08210334</t>
  </si>
  <si>
    <t>北京优卡汇汽车服务有限公司</t>
  </si>
  <si>
    <t>91110115339823321B</t>
  </si>
  <si>
    <t>京环检[2024]08210329</t>
  </si>
  <si>
    <t>北京宝星行汽车科技服务中心</t>
  </si>
  <si>
    <t>911101157786084122</t>
  </si>
  <si>
    <t>京环检[2024]08210321</t>
  </si>
  <si>
    <t>北京旧宫奔宝汽车修理有限公司</t>
  </si>
  <si>
    <t>91110115MA004AMT31</t>
  </si>
  <si>
    <t>京环检[2024]08210314</t>
  </si>
  <si>
    <t>北京五号车酷汽车服务有限公司</t>
  </si>
  <si>
    <t>91110115MA01JCKR2Y</t>
  </si>
  <si>
    <t>京环检[2024]08210270</t>
  </si>
  <si>
    <t>北京越强商贸有限公司</t>
  </si>
  <si>
    <t>91110115MA003F186J</t>
  </si>
  <si>
    <t>京环检[2024]08210246</t>
  </si>
  <si>
    <t>北京顺达昌隆汽车修理有限公司</t>
  </si>
  <si>
    <t>911101056631199187</t>
  </si>
  <si>
    <t>京环检[2024]08210163</t>
  </si>
  <si>
    <t>北京万通洪力汽车销售服务有限公司</t>
  </si>
  <si>
    <t>91110115553072100B</t>
  </si>
  <si>
    <t>京环检[2024]08210122</t>
  </si>
  <si>
    <t>北京富润宏业汽车技术服务有限公司</t>
  </si>
  <si>
    <t>91110229MA01J6MH7L</t>
  </si>
  <si>
    <t>京环检[2024]07260118</t>
  </si>
  <si>
    <t>北京鸿宇兴汽车维修中心</t>
  </si>
  <si>
    <t>91110115752184922A</t>
  </si>
  <si>
    <t>商银坤,张磊,王涛（大）</t>
  </si>
  <si>
    <t>京环检[2024]07180468</t>
  </si>
  <si>
    <t>北京中和融晟汽车服务有限公司</t>
  </si>
  <si>
    <t>91110302MA01WELR59</t>
  </si>
  <si>
    <t>京环检[2024]07180453</t>
  </si>
  <si>
    <t>北京康丰兴旺商贸有限公司</t>
  </si>
  <si>
    <t>92110115MA01K5TX56</t>
  </si>
  <si>
    <t>京环检[2024]07180435</t>
  </si>
  <si>
    <t>北京新锐通达汽车修理服务有限公司</t>
  </si>
  <si>
    <t>91110115MA01A7XH07</t>
  </si>
  <si>
    <t>京环检[2024]07180405</t>
  </si>
  <si>
    <t>北京世纪黑马之星汽车销售服务有限公司</t>
  </si>
  <si>
    <t>91110115102911526A</t>
  </si>
  <si>
    <t>京环检[2024]07180393</t>
  </si>
  <si>
    <t>北京市旧宫北岸宋峰达汽配店</t>
  </si>
  <si>
    <t>92110400MA7LUW4J0N</t>
  </si>
  <si>
    <t>京环检[2024]07180388</t>
  </si>
  <si>
    <t>北京五环顺达汽车配件销售部</t>
  </si>
  <si>
    <t>92110115MA00A82X6E</t>
  </si>
  <si>
    <t>京环检[2024]07180371</t>
  </si>
  <si>
    <t>北京合拓汽车服务有限公司</t>
  </si>
  <si>
    <t>91110115MA01D4P17U</t>
  </si>
  <si>
    <t>京环检[2024]07100923</t>
  </si>
  <si>
    <t>北京信义堂汽车租赁有限公司</t>
  </si>
  <si>
    <t>91110115MA00GB16XF</t>
  </si>
  <si>
    <t>京环检[2024]07100944</t>
  </si>
  <si>
    <t>北京市大兴县三友汽车维修部</t>
  </si>
  <si>
    <t>91110115X0044682XJ</t>
  </si>
  <si>
    <t>京环检[2024]07100912</t>
  </si>
  <si>
    <t>北京兴运汽车修理有限公司</t>
  </si>
  <si>
    <t>91110115758239779Y</t>
  </si>
  <si>
    <t>京环检[2024]07100035</t>
  </si>
  <si>
    <t>北京黄村华瑞汽车维修部</t>
  </si>
  <si>
    <t>92110115L037374063</t>
  </si>
  <si>
    <t>京环检[2024]07100869</t>
  </si>
  <si>
    <t>北京大胜路扬汽车服务有限公司</t>
  </si>
  <si>
    <t>91110115MA01K68L64</t>
  </si>
  <si>
    <t>京环检[2024]07100297</t>
  </si>
  <si>
    <t>北京黄村海博通汽车维修中心</t>
  </si>
  <si>
    <t>92110115L28733241J</t>
  </si>
  <si>
    <t>京环检[2024]07100813</t>
  </si>
  <si>
    <t>北京美尔卡汽车装饰有限公司</t>
  </si>
  <si>
    <t>91110115MA01A58QXJ</t>
  </si>
  <si>
    <t>京环检[2024]07100756</t>
  </si>
  <si>
    <t>北京兴源小方汽车装饰中心</t>
  </si>
  <si>
    <t>92110115MA0118XPXM</t>
  </si>
  <si>
    <t>京环检[2024]07040756</t>
  </si>
  <si>
    <t>北京东途大瑭汽车服务有限公司</t>
  </si>
  <si>
    <t>91110115080471987L</t>
  </si>
  <si>
    <t>京环检[2024]07100440</t>
  </si>
  <si>
    <t>北京飞鸿广源汽车服务有限公司</t>
  </si>
  <si>
    <t>91110115MACNQBJA4P</t>
  </si>
  <si>
    <t>京环检[2024]07100419</t>
  </si>
  <si>
    <t>北京加速度汽车俱乐部有限公司</t>
  </si>
  <si>
    <t>91110115772554601B</t>
  </si>
  <si>
    <t>京环检[2024]07100361</t>
  </si>
  <si>
    <t>北京国鸿汽车服务有限公司</t>
  </si>
  <si>
    <t>91110115MA01FLFTXF</t>
  </si>
  <si>
    <t>京环检[2024]07100254</t>
  </si>
  <si>
    <t>北京兴盛源科技有限公司</t>
  </si>
  <si>
    <t>91110115MA00GPH94N</t>
  </si>
  <si>
    <t>京环检[2024]07100078</t>
  </si>
  <si>
    <t>北京烁凯汽车维修服务有限公司</t>
  </si>
  <si>
    <t>91110115MA04EC6Q0N</t>
  </si>
  <si>
    <t>京环检[2024]07100132</t>
  </si>
  <si>
    <t>北京兴运来汽车修理有限公司</t>
  </si>
  <si>
    <t>91110115668443135L</t>
  </si>
  <si>
    <t>商银坤,李超</t>
  </si>
  <si>
    <t>京环检[2024]07040762</t>
  </si>
  <si>
    <t>北京东途大瑭汽车服务有限公司瑭潮分公司</t>
  </si>
  <si>
    <t>91110115MA00DKEYXL</t>
  </si>
  <si>
    <t>商银坤,李超,张磊</t>
  </si>
  <si>
    <t>京环检[2024]07040772</t>
  </si>
  <si>
    <t>北京绿茵润达汽车服务有限公司</t>
  </si>
  <si>
    <t>911101157003539580</t>
  </si>
  <si>
    <t>商银坤,张磊,李超</t>
  </si>
  <si>
    <t>京环检[2024]07040745</t>
  </si>
  <si>
    <t>北京瑞港恒发汽车服务有限公司</t>
  </si>
  <si>
    <t>91110115MA01W6FUX0</t>
  </si>
  <si>
    <t>京环检[2024]07040731</t>
  </si>
  <si>
    <t>北京黄村豪特汽车修理部</t>
  </si>
  <si>
    <t>92110115L12679180E</t>
  </si>
  <si>
    <t>京环检[2024]07040723</t>
  </si>
  <si>
    <t>京咨汽车服务（北京）有限公司</t>
  </si>
  <si>
    <t>91110115MA01NEPW26</t>
  </si>
  <si>
    <t>京环检[2024]07040699</t>
  </si>
  <si>
    <t>北京四季平安汽车服务有限公司</t>
  </si>
  <si>
    <t>91110115MA04E3MR6E</t>
  </si>
  <si>
    <t>京环检[2024]07040686</t>
  </si>
  <si>
    <t>北京谭志强洗车店</t>
  </si>
  <si>
    <t>92110115L447497294</t>
  </si>
  <si>
    <t>京环检[2024]07020621</t>
  </si>
  <si>
    <t>北京振南兴业汽车销售有限公司</t>
  </si>
  <si>
    <t>91110111096962588T</t>
  </si>
  <si>
    <t>京环检[2024]06270906</t>
  </si>
  <si>
    <t>北京鑫悦巧匠汽车服务咨询有限公司</t>
  </si>
  <si>
    <t>91110115MA01JCK36L</t>
  </si>
  <si>
    <t>张磊,恩宇翔</t>
  </si>
  <si>
    <t>京环检[2024]06270858</t>
  </si>
  <si>
    <t>北京共泽科技有限公司</t>
  </si>
  <si>
    <t>91110115MA00F7B242</t>
  </si>
  <si>
    <t>京环检[2024]06270816</t>
  </si>
  <si>
    <t>北京富顺通汽车维修服务有限公司</t>
  </si>
  <si>
    <t>91110115721409594J</t>
  </si>
  <si>
    <t>京环检[2024]05160470</t>
  </si>
  <si>
    <t>北京安和汽车修理有限公司</t>
  </si>
  <si>
    <t>91110115MA01A0LH51</t>
  </si>
  <si>
    <t>京环检[2024]05080316</t>
  </si>
  <si>
    <t>北京金兴通顺汽车贸易有限公司</t>
  </si>
  <si>
    <t>91110115563621388B</t>
  </si>
  <si>
    <t>京环检[2024]05070200</t>
  </si>
  <si>
    <t>北京金冠汽车服务有限公司</t>
  </si>
  <si>
    <t>911101086000029238</t>
  </si>
  <si>
    <t>京环检[2024]05070139</t>
  </si>
  <si>
    <t>北京捷亚泰中兴汽车销售有限公司</t>
  </si>
  <si>
    <t>911101155636539883</t>
  </si>
  <si>
    <t>张磊,郭旭,周淼</t>
  </si>
  <si>
    <t>京环检[2024]05060460</t>
  </si>
  <si>
    <t>北京开心一点汽车服务有限公司</t>
  </si>
  <si>
    <t>91110115MA0199N59M</t>
  </si>
  <si>
    <t>京环检[2024]04170413</t>
  </si>
  <si>
    <t>北京首兴众诚汽车维修有限公司</t>
  </si>
  <si>
    <t>91110115MAC093R593</t>
  </si>
  <si>
    <t>京环检[2024]04170400</t>
  </si>
  <si>
    <t>北京宏盛汽车修理有限公司</t>
  </si>
  <si>
    <t>91110115MA01L89K5U</t>
  </si>
  <si>
    <t>京环检[2024]04170394</t>
  </si>
  <si>
    <t>天德国华贸易有限责任公司</t>
  </si>
  <si>
    <t>91110115318183839K</t>
  </si>
  <si>
    <t>京环检[2024]04170378</t>
  </si>
  <si>
    <t>北京鲁禹兴旺汽车修理有限公司</t>
  </si>
  <si>
    <t>91110111MA009UYW67</t>
  </si>
  <si>
    <t>京环检[2024]04170143</t>
  </si>
  <si>
    <t>北京隆涛汽车修理中心</t>
  </si>
  <si>
    <t>911101158028585004</t>
  </si>
  <si>
    <t>京环检[2024]04170123</t>
  </si>
  <si>
    <t>北京永鑫兴融汽车修理厂</t>
  </si>
  <si>
    <t>91110115753334056B</t>
  </si>
  <si>
    <t>京环检[2024]04170093</t>
  </si>
  <si>
    <t>北京黄村双双河汽车修理厂</t>
  </si>
  <si>
    <t>92110115MA00T01K5D</t>
  </si>
  <si>
    <t>京环检[2024]04170087</t>
  </si>
  <si>
    <t>北京旺族汽车维修服务有限公司</t>
  </si>
  <si>
    <t>91110115762198519Y</t>
  </si>
  <si>
    <t>京环检[2024]04160586</t>
  </si>
  <si>
    <t>北京吉雅汽车修理厂</t>
  </si>
  <si>
    <t>91110115699591544G</t>
  </si>
  <si>
    <t>京环检[2024]04160582</t>
  </si>
  <si>
    <t>北京金冠兴业丰田汽车销售服务有限公司</t>
  </si>
  <si>
    <t>91110108753342160L</t>
  </si>
  <si>
    <t>京环检[2024]04160555</t>
  </si>
  <si>
    <t>北京祥源恒发汽车装饰有限公司</t>
  </si>
  <si>
    <t>91110115MA017MMW8U</t>
  </si>
  <si>
    <t>京环检[2024]04160531</t>
  </si>
  <si>
    <t>北京艺畅博洋商贸有限公司</t>
  </si>
  <si>
    <t>91110115MAC0DDGP11</t>
  </si>
  <si>
    <t>京环检[2024]04160207</t>
  </si>
  <si>
    <t>北京大诚太和汽车修理有限公司</t>
  </si>
  <si>
    <t>91110115799983334G</t>
  </si>
  <si>
    <t>商银坤,张磊,刘朗</t>
  </si>
  <si>
    <t>京环检[2024]04160194</t>
  </si>
  <si>
    <t>北京兴瀛南海汽车装饰服务中心</t>
  </si>
  <si>
    <t>91110115MA01DQ4U0M</t>
  </si>
  <si>
    <t>张磊,商银坤,刘朗</t>
  </si>
  <si>
    <t>京环检[2024]04110274</t>
  </si>
  <si>
    <t>北京康运汽车服务中心</t>
  </si>
  <si>
    <t>911101156646302245</t>
  </si>
  <si>
    <t>京环检[2024]04110206</t>
  </si>
  <si>
    <t>北京开心胖胖汽车装饰服务有限公司</t>
  </si>
  <si>
    <t>92110115MA01K23W3N</t>
  </si>
  <si>
    <t>京环检[2024]04110143</t>
  </si>
  <si>
    <t>北京兴采伟业汽车维修服务有限公司</t>
  </si>
  <si>
    <t>91110115MA01KDU462</t>
  </si>
  <si>
    <t>未涉及</t>
  </si>
  <si>
    <t>北京俊鑫玛科技文化有限公司</t>
  </si>
  <si>
    <t>91110115MA01W0FM8D</t>
  </si>
  <si>
    <t>北京芥末棒棒糖汽车服务有限公司</t>
  </si>
  <si>
    <t>91110115MA01LD1H3A</t>
  </si>
  <si>
    <t>北京胜利恒业汽车技术服务有限公司</t>
  </si>
  <si>
    <t>91110105MA0053XM2U</t>
  </si>
  <si>
    <t>北京亦庄凯驰汽车服务有限公司</t>
  </si>
  <si>
    <t>92110115L24358958H</t>
  </si>
  <si>
    <t>北京祥亦行汽车服务有限公司</t>
  </si>
  <si>
    <t>911101150673395945</t>
  </si>
  <si>
    <t>隆宝源（北京）汽车科技发展有限公司</t>
  </si>
  <si>
    <t>91110115796721734J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</si>
</sst>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/>
    <xf numFmtId="14" fontId="1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1"/>
  <sheetViews>
    <sheetView tabSelected="1" zoomScale="115" zoomScaleNormal="115" workbookViewId="0">
      <selection activeCell="F13" sqref="F13"/>
    </sheetView>
  </sheetViews>
  <sheetFormatPr defaultColWidth="9" defaultRowHeight="13.5" outlineLevelCol="6"/>
  <cols>
    <col min="1" max="1" width="4.45" customWidth="1"/>
    <col min="2" max="2" width="14.5583333333333" customWidth="1"/>
    <col min="3" max="3" width="41.4083333333333" customWidth="1"/>
    <col min="4" max="4" width="25.8666666666667" customWidth="1"/>
    <col min="5" max="5" width="17.825" customWidth="1"/>
    <col min="6" max="6" width="26.85" customWidth="1"/>
    <col min="8" max="8" width="26.9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ht="15" spans="1:7">
      <c r="A2">
        <v>1</v>
      </c>
      <c r="B2" s="1" t="s">
        <v>7</v>
      </c>
      <c r="C2" s="1" t="s">
        <v>8</v>
      </c>
      <c r="D2" s="1" t="s">
        <v>9</v>
      </c>
      <c r="E2" s="2">
        <v>45624</v>
      </c>
      <c r="F2" s="1" t="s">
        <v>10</v>
      </c>
      <c r="G2" s="1" t="s">
        <v>11</v>
      </c>
    </row>
    <row r="3" ht="15" spans="1:7">
      <c r="A3">
        <v>2</v>
      </c>
      <c r="B3" s="1" t="s">
        <v>12</v>
      </c>
      <c r="C3" s="1" t="s">
        <v>13</v>
      </c>
      <c r="D3" s="1" t="s">
        <v>14</v>
      </c>
      <c r="E3" s="2">
        <v>45609</v>
      </c>
      <c r="F3" s="1" t="s">
        <v>15</v>
      </c>
      <c r="G3" s="1" t="s">
        <v>11</v>
      </c>
    </row>
    <row r="4" ht="15" spans="1:7">
      <c r="A4">
        <v>3</v>
      </c>
      <c r="B4" s="1" t="s">
        <v>16</v>
      </c>
      <c r="C4" s="1" t="s">
        <v>17</v>
      </c>
      <c r="D4" s="1" t="s">
        <v>18</v>
      </c>
      <c r="E4" s="2">
        <v>45608</v>
      </c>
      <c r="F4" s="1" t="s">
        <v>19</v>
      </c>
      <c r="G4" s="1" t="s">
        <v>11</v>
      </c>
    </row>
    <row r="5" ht="15" spans="1:7">
      <c r="A5">
        <v>4</v>
      </c>
      <c r="B5" s="1" t="s">
        <v>20</v>
      </c>
      <c r="C5" s="1" t="s">
        <v>21</v>
      </c>
      <c r="D5" s="1" t="s">
        <v>22</v>
      </c>
      <c r="E5" s="2">
        <v>45608</v>
      </c>
      <c r="F5" s="1" t="s">
        <v>19</v>
      </c>
      <c r="G5" s="1" t="s">
        <v>11</v>
      </c>
    </row>
    <row r="6" ht="15" spans="1:7">
      <c r="A6">
        <v>5</v>
      </c>
      <c r="B6" s="1" t="s">
        <v>23</v>
      </c>
      <c r="C6" s="1" t="s">
        <v>24</v>
      </c>
      <c r="D6" s="1" t="s">
        <v>25</v>
      </c>
      <c r="E6" s="2">
        <v>45608</v>
      </c>
      <c r="F6" s="1" t="s">
        <v>26</v>
      </c>
      <c r="G6" s="1" t="s">
        <v>11</v>
      </c>
    </row>
    <row r="7" ht="15" spans="1:7">
      <c r="A7">
        <v>6</v>
      </c>
      <c r="B7" s="1" t="s">
        <v>27</v>
      </c>
      <c r="C7" s="1" t="s">
        <v>28</v>
      </c>
      <c r="D7" s="1" t="s">
        <v>29</v>
      </c>
      <c r="E7" s="2">
        <v>45608</v>
      </c>
      <c r="F7" s="1" t="s">
        <v>26</v>
      </c>
      <c r="G7" s="1" t="s">
        <v>11</v>
      </c>
    </row>
    <row r="8" ht="15" spans="1:7">
      <c r="A8">
        <v>7</v>
      </c>
      <c r="B8" s="1" t="s">
        <v>30</v>
      </c>
      <c r="C8" s="1" t="s">
        <v>31</v>
      </c>
      <c r="D8" s="1" t="s">
        <v>32</v>
      </c>
      <c r="E8" s="2">
        <v>45607</v>
      </c>
      <c r="F8" s="1" t="s">
        <v>33</v>
      </c>
      <c r="G8" s="1" t="s">
        <v>11</v>
      </c>
    </row>
    <row r="9" ht="15" spans="1:7">
      <c r="A9">
        <v>8</v>
      </c>
      <c r="B9" s="1" t="s">
        <v>34</v>
      </c>
      <c r="C9" s="1" t="s">
        <v>35</v>
      </c>
      <c r="D9" s="1" t="s">
        <v>36</v>
      </c>
      <c r="E9" s="2">
        <v>45607</v>
      </c>
      <c r="F9" s="1" t="s">
        <v>37</v>
      </c>
      <c r="G9" s="1" t="s">
        <v>11</v>
      </c>
    </row>
    <row r="10" ht="15" spans="1:7">
      <c r="A10">
        <v>9</v>
      </c>
      <c r="B10" s="1" t="s">
        <v>38</v>
      </c>
      <c r="C10" s="1" t="s">
        <v>39</v>
      </c>
      <c r="D10" s="1" t="s">
        <v>40</v>
      </c>
      <c r="E10" s="2">
        <v>45607</v>
      </c>
      <c r="F10" s="1" t="s">
        <v>37</v>
      </c>
      <c r="G10" s="1" t="s">
        <v>11</v>
      </c>
    </row>
    <row r="11" ht="15" spans="1:7">
      <c r="A11">
        <v>10</v>
      </c>
      <c r="B11" s="1" t="s">
        <v>41</v>
      </c>
      <c r="C11" s="1" t="s">
        <v>42</v>
      </c>
      <c r="D11" s="1" t="s">
        <v>43</v>
      </c>
      <c r="E11" s="2">
        <v>45607</v>
      </c>
      <c r="F11" s="1" t="s">
        <v>37</v>
      </c>
      <c r="G11" s="1" t="s">
        <v>11</v>
      </c>
    </row>
    <row r="12" ht="15" spans="1:7">
      <c r="A12">
        <v>11</v>
      </c>
      <c r="B12" s="1" t="s">
        <v>44</v>
      </c>
      <c r="C12" s="1" t="s">
        <v>45</v>
      </c>
      <c r="D12" s="1" t="s">
        <v>46</v>
      </c>
      <c r="E12" s="2">
        <v>45607</v>
      </c>
      <c r="F12" s="1" t="s">
        <v>37</v>
      </c>
      <c r="G12" s="1" t="s">
        <v>11</v>
      </c>
    </row>
    <row r="13" ht="15" spans="1:7">
      <c r="A13">
        <v>12</v>
      </c>
      <c r="B13" s="1" t="s">
        <v>47</v>
      </c>
      <c r="C13" s="1" t="s">
        <v>48</v>
      </c>
      <c r="D13" s="1" t="s">
        <v>49</v>
      </c>
      <c r="E13" s="2">
        <v>45605</v>
      </c>
      <c r="F13" s="1" t="s">
        <v>50</v>
      </c>
      <c r="G13" s="1" t="s">
        <v>11</v>
      </c>
    </row>
    <row r="14" ht="15" spans="1:7">
      <c r="A14">
        <v>13</v>
      </c>
      <c r="B14" s="1" t="s">
        <v>51</v>
      </c>
      <c r="C14" s="1" t="s">
        <v>52</v>
      </c>
      <c r="D14" s="1" t="s">
        <v>53</v>
      </c>
      <c r="E14" s="2">
        <v>45605</v>
      </c>
      <c r="F14" s="1" t="s">
        <v>50</v>
      </c>
      <c r="G14" s="1" t="s">
        <v>11</v>
      </c>
    </row>
    <row r="15" ht="15" spans="1:7">
      <c r="A15">
        <v>14</v>
      </c>
      <c r="B15" s="1" t="s">
        <v>54</v>
      </c>
      <c r="C15" s="1" t="s">
        <v>55</v>
      </c>
      <c r="D15" s="1" t="s">
        <v>56</v>
      </c>
      <c r="E15" s="2">
        <v>45605</v>
      </c>
      <c r="F15" s="1" t="s">
        <v>50</v>
      </c>
      <c r="G15" s="1" t="s">
        <v>11</v>
      </c>
    </row>
    <row r="16" ht="15" spans="1:7">
      <c r="A16">
        <v>15</v>
      </c>
      <c r="B16" s="1" t="s">
        <v>57</v>
      </c>
      <c r="C16" s="1" t="s">
        <v>58</v>
      </c>
      <c r="D16" s="1" t="s">
        <v>59</v>
      </c>
      <c r="E16" s="2">
        <v>45605</v>
      </c>
      <c r="F16" s="1" t="s">
        <v>50</v>
      </c>
      <c r="G16" s="1" t="s">
        <v>11</v>
      </c>
    </row>
    <row r="17" ht="15" spans="1:7">
      <c r="A17">
        <v>16</v>
      </c>
      <c r="B17" s="1" t="s">
        <v>60</v>
      </c>
      <c r="C17" s="1" t="s">
        <v>61</v>
      </c>
      <c r="D17" s="1" t="s">
        <v>62</v>
      </c>
      <c r="E17" s="2">
        <v>45605</v>
      </c>
      <c r="F17" s="1" t="s">
        <v>50</v>
      </c>
      <c r="G17" s="1" t="s">
        <v>11</v>
      </c>
    </row>
    <row r="18" ht="15" spans="1:7">
      <c r="A18">
        <v>17</v>
      </c>
      <c r="B18" s="1" t="s">
        <v>63</v>
      </c>
      <c r="C18" s="1" t="s">
        <v>64</v>
      </c>
      <c r="D18" s="1" t="s">
        <v>65</v>
      </c>
      <c r="E18" s="2">
        <v>45605</v>
      </c>
      <c r="F18" s="1" t="s">
        <v>50</v>
      </c>
      <c r="G18" s="1" t="s">
        <v>11</v>
      </c>
    </row>
    <row r="19" ht="15" spans="1:7">
      <c r="A19">
        <v>18</v>
      </c>
      <c r="B19" s="1" t="s">
        <v>66</v>
      </c>
      <c r="C19" s="1" t="s">
        <v>67</v>
      </c>
      <c r="D19" s="1" t="s">
        <v>68</v>
      </c>
      <c r="E19" s="2">
        <v>45605</v>
      </c>
      <c r="F19" s="1" t="s">
        <v>50</v>
      </c>
      <c r="G19" s="1" t="s">
        <v>11</v>
      </c>
    </row>
    <row r="20" ht="15" spans="1:7">
      <c r="A20">
        <v>19</v>
      </c>
      <c r="B20" s="1" t="s">
        <v>69</v>
      </c>
      <c r="C20" s="1" t="s">
        <v>70</v>
      </c>
      <c r="D20" s="1" t="s">
        <v>71</v>
      </c>
      <c r="E20" s="2">
        <v>45605</v>
      </c>
      <c r="F20" s="1" t="s">
        <v>50</v>
      </c>
      <c r="G20" s="1" t="s">
        <v>11</v>
      </c>
    </row>
    <row r="21" ht="15" spans="1:7">
      <c r="A21">
        <v>20</v>
      </c>
      <c r="B21" s="1" t="s">
        <v>72</v>
      </c>
      <c r="C21" s="1" t="s">
        <v>73</v>
      </c>
      <c r="D21" s="1" t="s">
        <v>74</v>
      </c>
      <c r="E21" s="2">
        <v>45604</v>
      </c>
      <c r="F21" s="1" t="s">
        <v>37</v>
      </c>
      <c r="G21" s="1" t="s">
        <v>11</v>
      </c>
    </row>
    <row r="22" ht="15" spans="1:7">
      <c r="A22">
        <v>21</v>
      </c>
      <c r="B22" s="1" t="s">
        <v>75</v>
      </c>
      <c r="C22" s="1" t="s">
        <v>76</v>
      </c>
      <c r="D22" s="1" t="s">
        <v>77</v>
      </c>
      <c r="E22" s="2">
        <v>45604</v>
      </c>
      <c r="F22" s="1" t="s">
        <v>15</v>
      </c>
      <c r="G22" s="1" t="s">
        <v>11</v>
      </c>
    </row>
    <row r="23" ht="15" spans="1:7">
      <c r="A23">
        <v>22</v>
      </c>
      <c r="B23" s="1" t="s">
        <v>78</v>
      </c>
      <c r="C23" s="1" t="s">
        <v>79</v>
      </c>
      <c r="D23" s="1" t="s">
        <v>80</v>
      </c>
      <c r="E23" s="2">
        <v>45604</v>
      </c>
      <c r="F23" s="1" t="s">
        <v>15</v>
      </c>
      <c r="G23" s="1" t="s">
        <v>11</v>
      </c>
    </row>
    <row r="24" ht="15" spans="1:7">
      <c r="A24">
        <v>23</v>
      </c>
      <c r="B24" s="1" t="s">
        <v>81</v>
      </c>
      <c r="C24" s="1" t="s">
        <v>82</v>
      </c>
      <c r="D24" s="1" t="s">
        <v>83</v>
      </c>
      <c r="E24" s="2">
        <v>45604</v>
      </c>
      <c r="F24" s="1" t="s">
        <v>15</v>
      </c>
      <c r="G24" s="1" t="s">
        <v>11</v>
      </c>
    </row>
    <row r="25" ht="15" spans="1:7">
      <c r="A25">
        <v>24</v>
      </c>
      <c r="B25" s="1" t="s">
        <v>84</v>
      </c>
      <c r="C25" s="1" t="s">
        <v>85</v>
      </c>
      <c r="D25" s="1" t="s">
        <v>86</v>
      </c>
      <c r="E25" s="2">
        <v>45604</v>
      </c>
      <c r="F25" s="1" t="s">
        <v>15</v>
      </c>
      <c r="G25" s="1" t="s">
        <v>11</v>
      </c>
    </row>
    <row r="26" ht="15" spans="1:7">
      <c r="A26">
        <v>25</v>
      </c>
      <c r="B26" s="1" t="s">
        <v>87</v>
      </c>
      <c r="C26" s="1" t="s">
        <v>88</v>
      </c>
      <c r="D26" s="1" t="s">
        <v>89</v>
      </c>
      <c r="E26" s="2">
        <v>45604</v>
      </c>
      <c r="F26" s="1" t="s">
        <v>15</v>
      </c>
      <c r="G26" s="1" t="s">
        <v>11</v>
      </c>
    </row>
    <row r="27" ht="15" spans="1:7">
      <c r="A27">
        <v>26</v>
      </c>
      <c r="B27" s="1" t="s">
        <v>90</v>
      </c>
      <c r="C27" s="1" t="s">
        <v>91</v>
      </c>
      <c r="D27" s="1" t="s">
        <v>92</v>
      </c>
      <c r="E27" s="2">
        <v>45603</v>
      </c>
      <c r="F27" s="1" t="s">
        <v>93</v>
      </c>
      <c r="G27" s="1" t="s">
        <v>11</v>
      </c>
    </row>
    <row r="28" ht="15" spans="1:7">
      <c r="A28">
        <v>27</v>
      </c>
      <c r="B28" s="1" t="s">
        <v>94</v>
      </c>
      <c r="C28" s="1" t="s">
        <v>95</v>
      </c>
      <c r="D28" s="1" t="s">
        <v>96</v>
      </c>
      <c r="E28" s="2">
        <v>45603</v>
      </c>
      <c r="F28" s="1" t="s">
        <v>97</v>
      </c>
      <c r="G28" s="1" t="s">
        <v>11</v>
      </c>
    </row>
    <row r="29" ht="15" spans="1:7">
      <c r="A29">
        <v>28</v>
      </c>
      <c r="B29" s="1" t="s">
        <v>98</v>
      </c>
      <c r="C29" s="1" t="s">
        <v>99</v>
      </c>
      <c r="D29" s="1" t="s">
        <v>100</v>
      </c>
      <c r="E29" s="2">
        <v>45603</v>
      </c>
      <c r="F29" s="1" t="s">
        <v>97</v>
      </c>
      <c r="G29" s="1" t="s">
        <v>11</v>
      </c>
    </row>
    <row r="30" ht="15" spans="1:7">
      <c r="A30">
        <v>29</v>
      </c>
      <c r="B30" s="1" t="s">
        <v>101</v>
      </c>
      <c r="C30" s="1" t="s">
        <v>102</v>
      </c>
      <c r="D30" s="1" t="s">
        <v>103</v>
      </c>
      <c r="E30" s="2">
        <v>45603</v>
      </c>
      <c r="F30" s="1" t="s">
        <v>104</v>
      </c>
      <c r="G30" s="1" t="s">
        <v>11</v>
      </c>
    </row>
    <row r="31" ht="15" spans="1:7">
      <c r="A31">
        <v>30</v>
      </c>
      <c r="B31" s="1" t="s">
        <v>105</v>
      </c>
      <c r="C31" s="1" t="s">
        <v>106</v>
      </c>
      <c r="D31" s="1" t="s">
        <v>107</v>
      </c>
      <c r="E31" s="2">
        <v>45603</v>
      </c>
      <c r="F31" s="1" t="s">
        <v>37</v>
      </c>
      <c r="G31" s="1" t="s">
        <v>11</v>
      </c>
    </row>
    <row r="32" ht="15" spans="1:7">
      <c r="A32">
        <v>31</v>
      </c>
      <c r="B32" s="1" t="s">
        <v>108</v>
      </c>
      <c r="C32" s="1" t="s">
        <v>109</v>
      </c>
      <c r="D32" s="1" t="s">
        <v>110</v>
      </c>
      <c r="E32" s="2">
        <v>45603</v>
      </c>
      <c r="F32" s="1" t="s">
        <v>97</v>
      </c>
      <c r="G32" s="1" t="s">
        <v>11</v>
      </c>
    </row>
    <row r="33" ht="15" spans="1:7">
      <c r="A33">
        <v>32</v>
      </c>
      <c r="B33" s="1" t="s">
        <v>111</v>
      </c>
      <c r="C33" s="1" t="s">
        <v>112</v>
      </c>
      <c r="D33" s="1" t="s">
        <v>113</v>
      </c>
      <c r="E33" s="2">
        <v>45603</v>
      </c>
      <c r="F33" s="1" t="s">
        <v>37</v>
      </c>
      <c r="G33" s="1" t="s">
        <v>11</v>
      </c>
    </row>
    <row r="34" ht="15" spans="1:7">
      <c r="A34">
        <v>33</v>
      </c>
      <c r="B34" s="1" t="s">
        <v>114</v>
      </c>
      <c r="C34" s="1" t="s">
        <v>115</v>
      </c>
      <c r="D34" s="1" t="s">
        <v>116</v>
      </c>
      <c r="E34" s="2">
        <v>45603</v>
      </c>
      <c r="F34" s="1" t="s">
        <v>97</v>
      </c>
      <c r="G34" s="1" t="s">
        <v>11</v>
      </c>
    </row>
    <row r="35" ht="15" spans="1:7">
      <c r="A35">
        <v>34</v>
      </c>
      <c r="B35" s="1" t="s">
        <v>117</v>
      </c>
      <c r="C35" s="1" t="s">
        <v>118</v>
      </c>
      <c r="D35" s="1" t="s">
        <v>119</v>
      </c>
      <c r="E35" s="2">
        <v>45603</v>
      </c>
      <c r="F35" s="1" t="s">
        <v>37</v>
      </c>
      <c r="G35" s="1" t="s">
        <v>11</v>
      </c>
    </row>
    <row r="36" ht="15" spans="1:7">
      <c r="A36">
        <v>35</v>
      </c>
      <c r="B36" s="1" t="s">
        <v>120</v>
      </c>
      <c r="C36" s="1" t="s">
        <v>121</v>
      </c>
      <c r="D36" s="1" t="s">
        <v>122</v>
      </c>
      <c r="E36" s="2">
        <v>45603</v>
      </c>
      <c r="F36" s="1" t="s">
        <v>37</v>
      </c>
      <c r="G36" s="1" t="s">
        <v>11</v>
      </c>
    </row>
    <row r="37" ht="15" spans="1:7">
      <c r="A37">
        <v>36</v>
      </c>
      <c r="B37" s="1" t="s">
        <v>123</v>
      </c>
      <c r="C37" s="1" t="s">
        <v>124</v>
      </c>
      <c r="D37" s="1" t="s">
        <v>125</v>
      </c>
      <c r="E37" s="2">
        <v>45603</v>
      </c>
      <c r="F37" s="1" t="s">
        <v>104</v>
      </c>
      <c r="G37" s="1" t="s">
        <v>11</v>
      </c>
    </row>
    <row r="38" ht="15" spans="1:7">
      <c r="A38">
        <v>37</v>
      </c>
      <c r="B38" s="1" t="s">
        <v>126</v>
      </c>
      <c r="C38" s="1" t="s">
        <v>127</v>
      </c>
      <c r="D38" s="1" t="s">
        <v>128</v>
      </c>
      <c r="E38" s="2">
        <v>45603</v>
      </c>
      <c r="F38" s="1" t="s">
        <v>129</v>
      </c>
      <c r="G38" s="1" t="s">
        <v>11</v>
      </c>
    </row>
    <row r="39" ht="15" spans="1:7">
      <c r="A39">
        <v>38</v>
      </c>
      <c r="B39" s="1" t="s">
        <v>130</v>
      </c>
      <c r="C39" s="1" t="s">
        <v>131</v>
      </c>
      <c r="D39" s="1" t="s">
        <v>132</v>
      </c>
      <c r="E39" s="2">
        <v>45602</v>
      </c>
      <c r="F39" s="1" t="s">
        <v>129</v>
      </c>
      <c r="G39" s="1" t="s">
        <v>11</v>
      </c>
    </row>
    <row r="40" ht="15" spans="1:7">
      <c r="A40">
        <v>39</v>
      </c>
      <c r="B40" s="1" t="s">
        <v>133</v>
      </c>
      <c r="C40" s="1" t="s">
        <v>134</v>
      </c>
      <c r="D40" s="1" t="s">
        <v>135</v>
      </c>
      <c r="E40" s="2">
        <v>45602</v>
      </c>
      <c r="F40" s="1" t="s">
        <v>129</v>
      </c>
      <c r="G40" s="1" t="s">
        <v>11</v>
      </c>
    </row>
    <row r="41" ht="15" spans="1:7">
      <c r="A41">
        <v>40</v>
      </c>
      <c r="B41" s="1" t="s">
        <v>136</v>
      </c>
      <c r="C41" s="1" t="s">
        <v>137</v>
      </c>
      <c r="D41" s="1" t="s">
        <v>138</v>
      </c>
      <c r="E41" s="2">
        <v>45602</v>
      </c>
      <c r="F41" s="1" t="s">
        <v>37</v>
      </c>
      <c r="G41" s="1" t="s">
        <v>11</v>
      </c>
    </row>
    <row r="42" ht="15" spans="1:7">
      <c r="A42">
        <v>41</v>
      </c>
      <c r="B42" s="1" t="s">
        <v>139</v>
      </c>
      <c r="C42" s="1" t="s">
        <v>140</v>
      </c>
      <c r="D42" s="1" t="s">
        <v>141</v>
      </c>
      <c r="E42" s="2">
        <v>45602</v>
      </c>
      <c r="F42" s="1" t="s">
        <v>50</v>
      </c>
      <c r="G42" s="1" t="s">
        <v>11</v>
      </c>
    </row>
    <row r="43" ht="15" spans="1:7">
      <c r="A43">
        <v>42</v>
      </c>
      <c r="B43" s="1" t="s">
        <v>142</v>
      </c>
      <c r="C43" s="1" t="s">
        <v>143</v>
      </c>
      <c r="D43" s="1" t="s">
        <v>144</v>
      </c>
      <c r="E43" s="2">
        <v>45602</v>
      </c>
      <c r="F43" s="1" t="s">
        <v>37</v>
      </c>
      <c r="G43" s="1" t="s">
        <v>11</v>
      </c>
    </row>
    <row r="44" ht="15" spans="1:7">
      <c r="A44">
        <v>43</v>
      </c>
      <c r="B44" s="1" t="s">
        <v>145</v>
      </c>
      <c r="C44" s="1" t="s">
        <v>146</v>
      </c>
      <c r="D44" s="1" t="s">
        <v>147</v>
      </c>
      <c r="E44" s="2">
        <v>45602</v>
      </c>
      <c r="F44" s="1" t="s">
        <v>148</v>
      </c>
      <c r="G44" s="1" t="s">
        <v>11</v>
      </c>
    </row>
    <row r="45" ht="15" spans="1:7">
      <c r="A45">
        <v>44</v>
      </c>
      <c r="B45" s="1" t="s">
        <v>149</v>
      </c>
      <c r="C45" s="1" t="s">
        <v>150</v>
      </c>
      <c r="D45" s="1" t="s">
        <v>151</v>
      </c>
      <c r="E45" s="2">
        <v>45602</v>
      </c>
      <c r="F45" s="1" t="s">
        <v>37</v>
      </c>
      <c r="G45" s="1" t="s">
        <v>11</v>
      </c>
    </row>
    <row r="46" ht="15" spans="1:7">
      <c r="A46">
        <v>45</v>
      </c>
      <c r="B46" s="1" t="s">
        <v>152</v>
      </c>
      <c r="C46" s="1" t="s">
        <v>153</v>
      </c>
      <c r="D46" s="1" t="s">
        <v>154</v>
      </c>
      <c r="E46" s="2">
        <v>45602</v>
      </c>
      <c r="F46" s="1" t="s">
        <v>37</v>
      </c>
      <c r="G46" s="1" t="s">
        <v>11</v>
      </c>
    </row>
    <row r="47" ht="15" spans="1:7">
      <c r="A47">
        <v>46</v>
      </c>
      <c r="B47" s="1" t="s">
        <v>155</v>
      </c>
      <c r="C47" s="1" t="s">
        <v>156</v>
      </c>
      <c r="D47" s="1" t="s">
        <v>157</v>
      </c>
      <c r="E47" s="2">
        <v>45602</v>
      </c>
      <c r="F47" s="1" t="s">
        <v>158</v>
      </c>
      <c r="G47" s="1" t="s">
        <v>11</v>
      </c>
    </row>
    <row r="48" ht="15" spans="1:7">
      <c r="A48">
        <v>47</v>
      </c>
      <c r="B48" s="1" t="s">
        <v>159</v>
      </c>
      <c r="C48" s="1" t="s">
        <v>160</v>
      </c>
      <c r="D48" s="1" t="s">
        <v>161</v>
      </c>
      <c r="E48" s="2">
        <v>45602</v>
      </c>
      <c r="F48" s="1" t="s">
        <v>162</v>
      </c>
      <c r="G48" s="1" t="s">
        <v>11</v>
      </c>
    </row>
    <row r="49" ht="15" spans="1:7">
      <c r="A49">
        <v>48</v>
      </c>
      <c r="B49" s="1" t="s">
        <v>163</v>
      </c>
      <c r="C49" s="1" t="s">
        <v>164</v>
      </c>
      <c r="D49" s="1" t="s">
        <v>165</v>
      </c>
      <c r="E49" s="2">
        <v>45602</v>
      </c>
      <c r="F49" s="1" t="s">
        <v>37</v>
      </c>
      <c r="G49" s="1" t="s">
        <v>11</v>
      </c>
    </row>
    <row r="50" ht="15" spans="1:7">
      <c r="A50">
        <v>49</v>
      </c>
      <c r="B50" s="1" t="s">
        <v>166</v>
      </c>
      <c r="C50" s="1" t="s">
        <v>167</v>
      </c>
      <c r="D50" s="1" t="s">
        <v>168</v>
      </c>
      <c r="E50" s="2">
        <v>45602</v>
      </c>
      <c r="F50" s="1" t="s">
        <v>37</v>
      </c>
      <c r="G50" s="1" t="s">
        <v>11</v>
      </c>
    </row>
    <row r="51" ht="15" spans="1:7">
      <c r="A51">
        <v>50</v>
      </c>
      <c r="B51" s="1" t="s">
        <v>169</v>
      </c>
      <c r="C51" s="1" t="s">
        <v>170</v>
      </c>
      <c r="D51" s="1" t="s">
        <v>171</v>
      </c>
      <c r="E51" s="2">
        <v>45602</v>
      </c>
      <c r="F51" s="1" t="s">
        <v>37</v>
      </c>
      <c r="G51" s="1" t="s">
        <v>11</v>
      </c>
    </row>
    <row r="52" ht="15" spans="1:7">
      <c r="A52">
        <v>51</v>
      </c>
      <c r="B52" s="1" t="s">
        <v>172</v>
      </c>
      <c r="C52" s="1" t="s">
        <v>173</v>
      </c>
      <c r="D52" s="1" t="s">
        <v>174</v>
      </c>
      <c r="E52" s="2">
        <v>45602</v>
      </c>
      <c r="F52" s="1" t="s">
        <v>37</v>
      </c>
      <c r="G52" s="1" t="s">
        <v>11</v>
      </c>
    </row>
    <row r="53" ht="15" spans="1:7">
      <c r="A53">
        <v>52</v>
      </c>
      <c r="B53" s="1" t="s">
        <v>175</v>
      </c>
      <c r="C53" s="1" t="s">
        <v>176</v>
      </c>
      <c r="D53" s="1" t="s">
        <v>177</v>
      </c>
      <c r="E53" s="2">
        <v>45602</v>
      </c>
      <c r="F53" s="1" t="s">
        <v>37</v>
      </c>
      <c r="G53" s="1" t="s">
        <v>11</v>
      </c>
    </row>
    <row r="54" ht="15" spans="1:7">
      <c r="A54">
        <v>53</v>
      </c>
      <c r="B54" s="1" t="s">
        <v>178</v>
      </c>
      <c r="C54" s="1" t="s">
        <v>179</v>
      </c>
      <c r="D54" s="1" t="s">
        <v>180</v>
      </c>
      <c r="E54" s="2">
        <v>45602</v>
      </c>
      <c r="F54" s="1" t="s">
        <v>37</v>
      </c>
      <c r="G54" s="1" t="s">
        <v>11</v>
      </c>
    </row>
    <row r="55" ht="15" spans="1:7">
      <c r="A55">
        <v>54</v>
      </c>
      <c r="B55" s="1" t="s">
        <v>181</v>
      </c>
      <c r="C55" s="1" t="s">
        <v>182</v>
      </c>
      <c r="D55" s="1" t="s">
        <v>183</v>
      </c>
      <c r="E55" s="2">
        <v>45602</v>
      </c>
      <c r="F55" s="1" t="s">
        <v>37</v>
      </c>
      <c r="G55" s="1" t="s">
        <v>11</v>
      </c>
    </row>
    <row r="56" ht="15" spans="1:7">
      <c r="A56">
        <v>55</v>
      </c>
      <c r="B56" s="1" t="s">
        <v>184</v>
      </c>
      <c r="C56" s="1" t="s">
        <v>185</v>
      </c>
      <c r="D56" s="1" t="s">
        <v>186</v>
      </c>
      <c r="E56" s="2">
        <v>45602</v>
      </c>
      <c r="F56" s="1" t="s">
        <v>15</v>
      </c>
      <c r="G56" s="1" t="s">
        <v>11</v>
      </c>
    </row>
    <row r="57" ht="15" spans="1:7">
      <c r="A57">
        <v>56</v>
      </c>
      <c r="B57" s="1" t="s">
        <v>187</v>
      </c>
      <c r="C57" s="1" t="s">
        <v>188</v>
      </c>
      <c r="D57" s="1" t="s">
        <v>189</v>
      </c>
      <c r="E57" s="2">
        <v>45602</v>
      </c>
      <c r="F57" s="1" t="s">
        <v>15</v>
      </c>
      <c r="G57" s="1" t="s">
        <v>11</v>
      </c>
    </row>
    <row r="58" ht="15" spans="1:7">
      <c r="A58">
        <v>57</v>
      </c>
      <c r="B58" s="1" t="s">
        <v>190</v>
      </c>
      <c r="C58" s="1" t="s">
        <v>191</v>
      </c>
      <c r="D58" s="1" t="s">
        <v>192</v>
      </c>
      <c r="E58" s="2">
        <v>45602</v>
      </c>
      <c r="F58" s="1" t="s">
        <v>15</v>
      </c>
      <c r="G58" s="1" t="s">
        <v>11</v>
      </c>
    </row>
    <row r="59" ht="15" spans="1:7">
      <c r="A59">
        <v>58</v>
      </c>
      <c r="B59" s="1" t="s">
        <v>193</v>
      </c>
      <c r="C59" s="1" t="s">
        <v>194</v>
      </c>
      <c r="D59" s="1" t="s">
        <v>195</v>
      </c>
      <c r="E59" s="2">
        <v>45602</v>
      </c>
      <c r="F59" s="1" t="s">
        <v>196</v>
      </c>
      <c r="G59" s="1" t="s">
        <v>11</v>
      </c>
    </row>
    <row r="60" ht="15" spans="1:7">
      <c r="A60">
        <v>59</v>
      </c>
      <c r="B60" s="1" t="s">
        <v>197</v>
      </c>
      <c r="C60" s="1" t="s">
        <v>198</v>
      </c>
      <c r="D60" s="1" t="s">
        <v>199</v>
      </c>
      <c r="E60" s="2">
        <v>45602</v>
      </c>
      <c r="F60" s="1" t="s">
        <v>15</v>
      </c>
      <c r="G60" s="1" t="s">
        <v>11</v>
      </c>
    </row>
    <row r="61" ht="15" spans="1:7">
      <c r="A61">
        <v>60</v>
      </c>
      <c r="B61" s="1" t="s">
        <v>200</v>
      </c>
      <c r="C61" s="1" t="s">
        <v>201</v>
      </c>
      <c r="D61" s="1" t="s">
        <v>202</v>
      </c>
      <c r="E61" s="2">
        <v>45602</v>
      </c>
      <c r="F61" s="1" t="s">
        <v>15</v>
      </c>
      <c r="G61" s="1" t="s">
        <v>11</v>
      </c>
    </row>
    <row r="62" ht="15" spans="1:7">
      <c r="A62">
        <v>61</v>
      </c>
      <c r="B62" s="1" t="s">
        <v>203</v>
      </c>
      <c r="C62" s="1" t="s">
        <v>204</v>
      </c>
      <c r="D62" s="1" t="s">
        <v>205</v>
      </c>
      <c r="E62" s="2">
        <v>45602</v>
      </c>
      <c r="F62" s="1" t="s">
        <v>196</v>
      </c>
      <c r="G62" s="1" t="s">
        <v>11</v>
      </c>
    </row>
    <row r="63" ht="15" spans="1:7">
      <c r="A63">
        <v>62</v>
      </c>
      <c r="B63" s="1" t="s">
        <v>206</v>
      </c>
      <c r="C63" s="1" t="s">
        <v>207</v>
      </c>
      <c r="D63" s="1" t="s">
        <v>208</v>
      </c>
      <c r="E63" s="2">
        <v>45602</v>
      </c>
      <c r="F63" s="1" t="s">
        <v>15</v>
      </c>
      <c r="G63" s="1" t="s">
        <v>11</v>
      </c>
    </row>
    <row r="64" ht="15" spans="1:7">
      <c r="A64">
        <v>63</v>
      </c>
      <c r="B64" s="1" t="s">
        <v>209</v>
      </c>
      <c r="C64" s="1" t="s">
        <v>210</v>
      </c>
      <c r="D64" s="1" t="s">
        <v>211</v>
      </c>
      <c r="E64" s="2">
        <v>45602</v>
      </c>
      <c r="F64" s="1" t="s">
        <v>15</v>
      </c>
      <c r="G64" s="1" t="s">
        <v>11</v>
      </c>
    </row>
    <row r="65" ht="15" spans="1:7">
      <c r="A65">
        <v>64</v>
      </c>
      <c r="B65" s="1" t="s">
        <v>212</v>
      </c>
      <c r="C65" s="1" t="s">
        <v>213</v>
      </c>
      <c r="D65" s="1" t="s">
        <v>214</v>
      </c>
      <c r="E65" s="2">
        <v>45602</v>
      </c>
      <c r="F65" s="1" t="s">
        <v>196</v>
      </c>
      <c r="G65" s="1" t="s">
        <v>11</v>
      </c>
    </row>
    <row r="66" ht="15" spans="1:7">
      <c r="A66">
        <v>65</v>
      </c>
      <c r="B66" s="1" t="s">
        <v>215</v>
      </c>
      <c r="C66" s="1" t="s">
        <v>216</v>
      </c>
      <c r="D66" s="1" t="s">
        <v>217</v>
      </c>
      <c r="E66" s="2">
        <v>45602</v>
      </c>
      <c r="F66" s="1" t="s">
        <v>15</v>
      </c>
      <c r="G66" s="1" t="s">
        <v>11</v>
      </c>
    </row>
    <row r="67" ht="15" spans="1:7">
      <c r="A67">
        <v>66</v>
      </c>
      <c r="B67" s="1" t="s">
        <v>218</v>
      </c>
      <c r="C67" s="1" t="s">
        <v>219</v>
      </c>
      <c r="D67" s="1" t="s">
        <v>220</v>
      </c>
      <c r="E67" s="2">
        <v>45602</v>
      </c>
      <c r="F67" s="1" t="s">
        <v>196</v>
      </c>
      <c r="G67" s="1" t="s">
        <v>11</v>
      </c>
    </row>
    <row r="68" ht="15" spans="1:7">
      <c r="A68">
        <v>67</v>
      </c>
      <c r="B68" s="1" t="s">
        <v>221</v>
      </c>
      <c r="C68" s="1" t="s">
        <v>222</v>
      </c>
      <c r="D68" s="1" t="s">
        <v>223</v>
      </c>
      <c r="E68" s="2">
        <v>45601</v>
      </c>
      <c r="F68" s="1" t="s">
        <v>15</v>
      </c>
      <c r="G68" s="1" t="s">
        <v>11</v>
      </c>
    </row>
    <row r="69" ht="15" spans="1:7">
      <c r="A69">
        <v>68</v>
      </c>
      <c r="B69" s="1" t="s">
        <v>224</v>
      </c>
      <c r="C69" s="1" t="s">
        <v>225</v>
      </c>
      <c r="D69" s="1" t="s">
        <v>226</v>
      </c>
      <c r="E69" s="2">
        <v>45600</v>
      </c>
      <c r="F69" s="1" t="s">
        <v>227</v>
      </c>
      <c r="G69" s="1" t="s">
        <v>11</v>
      </c>
    </row>
    <row r="70" ht="15" spans="1:7">
      <c r="A70">
        <v>69</v>
      </c>
      <c r="B70" s="1" t="s">
        <v>228</v>
      </c>
      <c r="C70" s="1" t="s">
        <v>229</v>
      </c>
      <c r="D70" s="1" t="s">
        <v>230</v>
      </c>
      <c r="E70" s="2">
        <v>45600</v>
      </c>
      <c r="F70" s="1" t="s">
        <v>227</v>
      </c>
      <c r="G70" s="1" t="s">
        <v>11</v>
      </c>
    </row>
    <row r="71" ht="15" spans="1:7">
      <c r="A71">
        <v>70</v>
      </c>
      <c r="B71" s="1" t="s">
        <v>231</v>
      </c>
      <c r="C71" s="1" t="s">
        <v>232</v>
      </c>
      <c r="D71" s="1" t="s">
        <v>233</v>
      </c>
      <c r="E71" s="2">
        <v>45600</v>
      </c>
      <c r="F71" s="1" t="s">
        <v>227</v>
      </c>
      <c r="G71" s="1" t="s">
        <v>11</v>
      </c>
    </row>
    <row r="72" ht="15" spans="1:7">
      <c r="A72">
        <v>71</v>
      </c>
      <c r="B72" s="1" t="s">
        <v>234</v>
      </c>
      <c r="C72" s="1" t="s">
        <v>235</v>
      </c>
      <c r="D72" s="1" t="s">
        <v>236</v>
      </c>
      <c r="E72" s="2">
        <v>45600</v>
      </c>
      <c r="F72" s="1" t="s">
        <v>227</v>
      </c>
      <c r="G72" s="1" t="s">
        <v>11</v>
      </c>
    </row>
    <row r="73" ht="15" spans="1:7">
      <c r="A73">
        <v>72</v>
      </c>
      <c r="B73" s="1" t="s">
        <v>237</v>
      </c>
      <c r="C73" s="1" t="s">
        <v>238</v>
      </c>
      <c r="D73" s="1" t="s">
        <v>239</v>
      </c>
      <c r="E73" s="2">
        <v>45600</v>
      </c>
      <c r="F73" s="1" t="s">
        <v>240</v>
      </c>
      <c r="G73" s="1" t="s">
        <v>11</v>
      </c>
    </row>
    <row r="74" ht="15" spans="1:7">
      <c r="A74">
        <v>73</v>
      </c>
      <c r="B74" s="1" t="s">
        <v>241</v>
      </c>
      <c r="C74" s="1" t="s">
        <v>242</v>
      </c>
      <c r="D74" s="1" t="s">
        <v>243</v>
      </c>
      <c r="E74" s="2">
        <v>45600</v>
      </c>
      <c r="F74" s="1" t="s">
        <v>240</v>
      </c>
      <c r="G74" s="1" t="s">
        <v>11</v>
      </c>
    </row>
    <row r="75" ht="15" spans="1:7">
      <c r="A75">
        <v>74</v>
      </c>
      <c r="B75" s="1" t="s">
        <v>244</v>
      </c>
      <c r="C75" s="1" t="s">
        <v>245</v>
      </c>
      <c r="D75" s="1" t="s">
        <v>246</v>
      </c>
      <c r="E75" s="2">
        <v>45600</v>
      </c>
      <c r="F75" s="1" t="s">
        <v>93</v>
      </c>
      <c r="G75" s="1" t="s">
        <v>11</v>
      </c>
    </row>
    <row r="76" ht="15" spans="1:7">
      <c r="A76">
        <v>75</v>
      </c>
      <c r="B76" s="1" t="s">
        <v>247</v>
      </c>
      <c r="C76" s="1" t="s">
        <v>248</v>
      </c>
      <c r="D76" s="1" t="s">
        <v>249</v>
      </c>
      <c r="E76" s="2">
        <v>45600</v>
      </c>
      <c r="F76" s="1" t="s">
        <v>93</v>
      </c>
      <c r="G76" s="1" t="s">
        <v>11</v>
      </c>
    </row>
    <row r="77" ht="15" spans="1:7">
      <c r="A77">
        <v>76</v>
      </c>
      <c r="B77" s="1" t="s">
        <v>250</v>
      </c>
      <c r="C77" s="1" t="s">
        <v>251</v>
      </c>
      <c r="D77" s="1" t="s">
        <v>252</v>
      </c>
      <c r="E77" s="2">
        <v>45600</v>
      </c>
      <c r="F77" s="1" t="s">
        <v>93</v>
      </c>
      <c r="G77" s="1" t="s">
        <v>11</v>
      </c>
    </row>
    <row r="78" ht="15" spans="1:7">
      <c r="A78">
        <v>77</v>
      </c>
      <c r="B78" s="1" t="s">
        <v>253</v>
      </c>
      <c r="C78" s="1" t="s">
        <v>254</v>
      </c>
      <c r="D78" s="1" t="s">
        <v>255</v>
      </c>
      <c r="E78" s="2">
        <v>45600</v>
      </c>
      <c r="F78" s="1" t="s">
        <v>256</v>
      </c>
      <c r="G78" s="1" t="s">
        <v>11</v>
      </c>
    </row>
    <row r="79" ht="15" spans="1:7">
      <c r="A79">
        <v>78</v>
      </c>
      <c r="B79" s="1" t="s">
        <v>257</v>
      </c>
      <c r="C79" s="1" t="s">
        <v>258</v>
      </c>
      <c r="D79" s="1" t="s">
        <v>259</v>
      </c>
      <c r="E79" s="2">
        <v>45597</v>
      </c>
      <c r="F79" s="1" t="s">
        <v>50</v>
      </c>
      <c r="G79" s="1" t="s">
        <v>11</v>
      </c>
    </row>
    <row r="80" ht="15" spans="1:7">
      <c r="A80">
        <v>79</v>
      </c>
      <c r="B80" s="1" t="s">
        <v>260</v>
      </c>
      <c r="C80" s="1" t="s">
        <v>261</v>
      </c>
      <c r="D80" s="1" t="s">
        <v>262</v>
      </c>
      <c r="E80" s="2">
        <v>45597</v>
      </c>
      <c r="F80" s="1" t="s">
        <v>50</v>
      </c>
      <c r="G80" s="1" t="s">
        <v>11</v>
      </c>
    </row>
    <row r="81" ht="15" spans="1:7">
      <c r="A81">
        <v>80</v>
      </c>
      <c r="B81" s="1" t="s">
        <v>263</v>
      </c>
      <c r="C81" s="1" t="s">
        <v>264</v>
      </c>
      <c r="D81" s="1" t="s">
        <v>265</v>
      </c>
      <c r="E81" s="2">
        <v>45597</v>
      </c>
      <c r="F81" s="1" t="s">
        <v>50</v>
      </c>
      <c r="G81" s="1" t="s">
        <v>11</v>
      </c>
    </row>
    <row r="82" ht="15" spans="1:7">
      <c r="A82">
        <v>81</v>
      </c>
      <c r="B82" s="1" t="s">
        <v>266</v>
      </c>
      <c r="C82" s="1" t="s">
        <v>267</v>
      </c>
      <c r="D82" s="1" t="s">
        <v>268</v>
      </c>
      <c r="E82" s="2">
        <v>45597</v>
      </c>
      <c r="F82" s="1" t="s">
        <v>129</v>
      </c>
      <c r="G82" s="1" t="s">
        <v>11</v>
      </c>
    </row>
    <row r="83" ht="15" spans="1:7">
      <c r="A83">
        <v>82</v>
      </c>
      <c r="B83" s="1" t="s">
        <v>269</v>
      </c>
      <c r="C83" s="1" t="s">
        <v>270</v>
      </c>
      <c r="D83" s="1" t="s">
        <v>271</v>
      </c>
      <c r="E83" s="2">
        <v>45597</v>
      </c>
      <c r="F83" s="1" t="s">
        <v>129</v>
      </c>
      <c r="G83" s="1" t="s">
        <v>11</v>
      </c>
    </row>
    <row r="84" ht="15" spans="1:7">
      <c r="A84">
        <v>83</v>
      </c>
      <c r="B84" s="1" t="s">
        <v>272</v>
      </c>
      <c r="C84" s="1" t="s">
        <v>273</v>
      </c>
      <c r="D84" s="1" t="s">
        <v>274</v>
      </c>
      <c r="E84" s="2">
        <v>45597</v>
      </c>
      <c r="F84" s="1" t="s">
        <v>129</v>
      </c>
      <c r="G84" s="1" t="s">
        <v>11</v>
      </c>
    </row>
    <row r="85" ht="15" spans="1:7">
      <c r="A85">
        <v>84</v>
      </c>
      <c r="B85" s="1" t="s">
        <v>275</v>
      </c>
      <c r="C85" s="1" t="s">
        <v>276</v>
      </c>
      <c r="D85" s="1" t="s">
        <v>277</v>
      </c>
      <c r="E85" s="2">
        <v>45590</v>
      </c>
      <c r="F85" s="1" t="s">
        <v>278</v>
      </c>
      <c r="G85" s="1" t="s">
        <v>11</v>
      </c>
    </row>
    <row r="86" ht="15" spans="1:7">
      <c r="A86">
        <v>85</v>
      </c>
      <c r="B86" s="1" t="s">
        <v>279</v>
      </c>
      <c r="C86" s="1" t="s">
        <v>280</v>
      </c>
      <c r="D86" s="1" t="s">
        <v>281</v>
      </c>
      <c r="E86" s="2">
        <v>45590</v>
      </c>
      <c r="F86" s="1" t="s">
        <v>278</v>
      </c>
      <c r="G86" s="1" t="s">
        <v>11</v>
      </c>
    </row>
    <row r="87" ht="15" spans="1:7">
      <c r="A87">
        <v>86</v>
      </c>
      <c r="B87" s="1" t="s">
        <v>282</v>
      </c>
      <c r="C87" s="1" t="s">
        <v>283</v>
      </c>
      <c r="D87" s="1" t="s">
        <v>284</v>
      </c>
      <c r="E87" s="2">
        <v>45590</v>
      </c>
      <c r="F87" s="1" t="s">
        <v>278</v>
      </c>
      <c r="G87" s="1" t="s">
        <v>11</v>
      </c>
    </row>
    <row r="88" ht="15" spans="1:7">
      <c r="A88">
        <v>87</v>
      </c>
      <c r="B88" s="1" t="s">
        <v>285</v>
      </c>
      <c r="C88" s="1" t="s">
        <v>286</v>
      </c>
      <c r="D88" s="1" t="s">
        <v>287</v>
      </c>
      <c r="E88" s="2">
        <v>45587</v>
      </c>
      <c r="F88" s="1" t="s">
        <v>256</v>
      </c>
      <c r="G88" s="1" t="s">
        <v>11</v>
      </c>
    </row>
    <row r="89" ht="15" spans="1:7">
      <c r="A89">
        <v>88</v>
      </c>
      <c r="B89" s="1" t="s">
        <v>288</v>
      </c>
      <c r="C89" s="1" t="s">
        <v>289</v>
      </c>
      <c r="D89" s="1" t="s">
        <v>290</v>
      </c>
      <c r="E89" s="2">
        <v>45587</v>
      </c>
      <c r="F89" s="1" t="s">
        <v>291</v>
      </c>
      <c r="G89" s="1" t="s">
        <v>11</v>
      </c>
    </row>
    <row r="90" ht="15" spans="1:7">
      <c r="A90">
        <v>89</v>
      </c>
      <c r="B90" s="1" t="s">
        <v>292</v>
      </c>
      <c r="C90" s="1" t="s">
        <v>293</v>
      </c>
      <c r="D90" s="1" t="s">
        <v>294</v>
      </c>
      <c r="E90" s="2">
        <v>45587</v>
      </c>
      <c r="F90" s="1" t="s">
        <v>295</v>
      </c>
      <c r="G90" s="1" t="s">
        <v>11</v>
      </c>
    </row>
    <row r="91" ht="15" spans="1:7">
      <c r="A91">
        <v>90</v>
      </c>
      <c r="B91" s="1" t="s">
        <v>296</v>
      </c>
      <c r="C91" s="1" t="s">
        <v>297</v>
      </c>
      <c r="D91" s="1" t="s">
        <v>298</v>
      </c>
      <c r="E91" s="2">
        <v>45586</v>
      </c>
      <c r="F91" s="1" t="s">
        <v>129</v>
      </c>
      <c r="G91" s="1" t="s">
        <v>11</v>
      </c>
    </row>
    <row r="92" ht="15" spans="1:7">
      <c r="A92">
        <v>91</v>
      </c>
      <c r="B92" s="1" t="s">
        <v>299</v>
      </c>
      <c r="C92" s="1" t="s">
        <v>300</v>
      </c>
      <c r="D92" s="1" t="s">
        <v>301</v>
      </c>
      <c r="E92" s="2">
        <v>45586</v>
      </c>
      <c r="F92" s="1" t="s">
        <v>129</v>
      </c>
      <c r="G92" s="1" t="s">
        <v>11</v>
      </c>
    </row>
    <row r="93" ht="15" spans="1:7">
      <c r="A93">
        <v>92</v>
      </c>
      <c r="B93" s="1" t="s">
        <v>302</v>
      </c>
      <c r="C93" s="1" t="s">
        <v>303</v>
      </c>
      <c r="D93" s="1" t="s">
        <v>304</v>
      </c>
      <c r="E93" s="2">
        <v>45586</v>
      </c>
      <c r="F93" s="1" t="s">
        <v>129</v>
      </c>
      <c r="G93" s="1" t="s">
        <v>11</v>
      </c>
    </row>
    <row r="94" ht="15" spans="1:7">
      <c r="A94">
        <v>93</v>
      </c>
      <c r="B94" s="1" t="s">
        <v>305</v>
      </c>
      <c r="C94" s="1" t="s">
        <v>306</v>
      </c>
      <c r="D94" s="1" t="s">
        <v>307</v>
      </c>
      <c r="E94" s="2">
        <v>45586</v>
      </c>
      <c r="F94" s="1" t="s">
        <v>129</v>
      </c>
      <c r="G94" s="1" t="s">
        <v>11</v>
      </c>
    </row>
    <row r="95" ht="15" spans="1:7">
      <c r="A95">
        <v>94</v>
      </c>
      <c r="B95" s="1" t="s">
        <v>308</v>
      </c>
      <c r="C95" s="1" t="s">
        <v>309</v>
      </c>
      <c r="D95" s="1" t="s">
        <v>310</v>
      </c>
      <c r="E95" s="2">
        <v>45586</v>
      </c>
      <c r="F95" s="1" t="s">
        <v>37</v>
      </c>
      <c r="G95" s="1" t="s">
        <v>11</v>
      </c>
    </row>
    <row r="96" ht="15" spans="1:7">
      <c r="A96">
        <v>95</v>
      </c>
      <c r="B96" s="1" t="s">
        <v>311</v>
      </c>
      <c r="C96" s="1" t="s">
        <v>312</v>
      </c>
      <c r="D96" s="1" t="s">
        <v>313</v>
      </c>
      <c r="E96" s="2">
        <v>45586</v>
      </c>
      <c r="F96" s="1" t="s">
        <v>37</v>
      </c>
      <c r="G96" s="1" t="s">
        <v>11</v>
      </c>
    </row>
    <row r="97" ht="15" spans="1:7">
      <c r="A97">
        <v>96</v>
      </c>
      <c r="B97" s="1" t="s">
        <v>314</v>
      </c>
      <c r="C97" s="1" t="s">
        <v>315</v>
      </c>
      <c r="D97" s="1" t="s">
        <v>316</v>
      </c>
      <c r="E97" s="2">
        <v>45586</v>
      </c>
      <c r="F97" s="1" t="s">
        <v>129</v>
      </c>
      <c r="G97" s="1" t="s">
        <v>11</v>
      </c>
    </row>
    <row r="98" ht="15" spans="1:7">
      <c r="A98">
        <v>97</v>
      </c>
      <c r="B98" s="1" t="s">
        <v>317</v>
      </c>
      <c r="C98" s="1" t="s">
        <v>318</v>
      </c>
      <c r="D98" s="1" t="s">
        <v>319</v>
      </c>
      <c r="E98" s="2">
        <v>45586</v>
      </c>
      <c r="F98" s="1" t="s">
        <v>129</v>
      </c>
      <c r="G98" s="1" t="s">
        <v>11</v>
      </c>
    </row>
    <row r="99" ht="15" spans="1:7">
      <c r="A99">
        <v>98</v>
      </c>
      <c r="B99" s="1" t="s">
        <v>320</v>
      </c>
      <c r="C99" s="1" t="s">
        <v>321</v>
      </c>
      <c r="D99" s="1" t="s">
        <v>322</v>
      </c>
      <c r="E99" s="2">
        <v>45586</v>
      </c>
      <c r="F99" s="1" t="s">
        <v>129</v>
      </c>
      <c r="G99" s="1" t="s">
        <v>11</v>
      </c>
    </row>
    <row r="100" ht="15" spans="1:7">
      <c r="A100">
        <v>99</v>
      </c>
      <c r="B100" s="1" t="s">
        <v>323</v>
      </c>
      <c r="C100" s="1" t="s">
        <v>324</v>
      </c>
      <c r="D100" s="1" t="s">
        <v>325</v>
      </c>
      <c r="E100" s="2">
        <v>45586</v>
      </c>
      <c r="F100" s="1" t="s">
        <v>15</v>
      </c>
      <c r="G100" s="1" t="s">
        <v>11</v>
      </c>
    </row>
    <row r="101" ht="15" spans="1:7">
      <c r="A101">
        <v>100</v>
      </c>
      <c r="B101" s="1" t="s">
        <v>326</v>
      </c>
      <c r="C101" s="1" t="s">
        <v>327</v>
      </c>
      <c r="D101" s="1" t="s">
        <v>328</v>
      </c>
      <c r="E101" s="2">
        <v>45586</v>
      </c>
      <c r="F101" s="1" t="s">
        <v>329</v>
      </c>
      <c r="G101" s="1" t="s">
        <v>11</v>
      </c>
    </row>
    <row r="102" ht="15" spans="1:7">
      <c r="A102">
        <v>101</v>
      </c>
      <c r="B102" s="1" t="s">
        <v>330</v>
      </c>
      <c r="C102" s="1" t="s">
        <v>331</v>
      </c>
      <c r="D102" s="1" t="s">
        <v>332</v>
      </c>
      <c r="E102" s="2">
        <v>45583</v>
      </c>
      <c r="F102" s="1" t="s">
        <v>333</v>
      </c>
      <c r="G102" s="1" t="s">
        <v>11</v>
      </c>
    </row>
    <row r="103" ht="15" spans="1:7">
      <c r="A103">
        <v>102</v>
      </c>
      <c r="B103" s="1" t="s">
        <v>334</v>
      </c>
      <c r="C103" s="1" t="s">
        <v>335</v>
      </c>
      <c r="D103" s="1" t="s">
        <v>336</v>
      </c>
      <c r="E103" s="2">
        <v>45582</v>
      </c>
      <c r="F103" s="1" t="s">
        <v>337</v>
      </c>
      <c r="G103" s="1" t="s">
        <v>11</v>
      </c>
    </row>
    <row r="104" ht="15" spans="1:7">
      <c r="A104">
        <v>103</v>
      </c>
      <c r="B104" s="1" t="s">
        <v>338</v>
      </c>
      <c r="C104" s="1" t="s">
        <v>339</v>
      </c>
      <c r="D104" s="1" t="s">
        <v>340</v>
      </c>
      <c r="E104" s="2">
        <v>45582</v>
      </c>
      <c r="F104" s="1" t="s">
        <v>337</v>
      </c>
      <c r="G104" s="1" t="s">
        <v>11</v>
      </c>
    </row>
    <row r="105" ht="15" spans="1:7">
      <c r="A105">
        <v>104</v>
      </c>
      <c r="B105" s="1" t="s">
        <v>341</v>
      </c>
      <c r="C105" s="1" t="s">
        <v>342</v>
      </c>
      <c r="D105" s="1" t="s">
        <v>343</v>
      </c>
      <c r="E105" s="2">
        <v>45582</v>
      </c>
      <c r="F105" s="1" t="s">
        <v>337</v>
      </c>
      <c r="G105" s="1" t="s">
        <v>11</v>
      </c>
    </row>
    <row r="106" ht="15" spans="1:7">
      <c r="A106">
        <v>105</v>
      </c>
      <c r="B106" s="1" t="s">
        <v>344</v>
      </c>
      <c r="C106" s="1" t="s">
        <v>345</v>
      </c>
      <c r="D106" s="1" t="s">
        <v>346</v>
      </c>
      <c r="E106" s="2">
        <v>45582</v>
      </c>
      <c r="F106" s="1" t="s">
        <v>347</v>
      </c>
      <c r="G106" s="1" t="s">
        <v>11</v>
      </c>
    </row>
    <row r="107" ht="15" spans="1:7">
      <c r="A107">
        <v>106</v>
      </c>
      <c r="B107" s="1" t="s">
        <v>348</v>
      </c>
      <c r="C107" s="1" t="s">
        <v>349</v>
      </c>
      <c r="D107" s="1" t="s">
        <v>350</v>
      </c>
      <c r="E107" s="2">
        <v>45582</v>
      </c>
      <c r="F107" s="1" t="s">
        <v>37</v>
      </c>
      <c r="G107" s="1" t="s">
        <v>11</v>
      </c>
    </row>
    <row r="108" ht="15" spans="1:7">
      <c r="A108">
        <v>107</v>
      </c>
      <c r="B108" s="1" t="s">
        <v>351</v>
      </c>
      <c r="C108" s="1" t="s">
        <v>352</v>
      </c>
      <c r="D108" s="1" t="s">
        <v>353</v>
      </c>
      <c r="E108" s="2">
        <v>45582</v>
      </c>
      <c r="F108" s="1" t="s">
        <v>37</v>
      </c>
      <c r="G108" s="1" t="s">
        <v>11</v>
      </c>
    </row>
    <row r="109" ht="15" spans="1:7">
      <c r="A109">
        <v>108</v>
      </c>
      <c r="B109" s="1" t="s">
        <v>354</v>
      </c>
      <c r="C109" s="1" t="s">
        <v>355</v>
      </c>
      <c r="D109" s="1" t="s">
        <v>356</v>
      </c>
      <c r="E109" s="2">
        <v>45582</v>
      </c>
      <c r="F109" s="1" t="s">
        <v>37</v>
      </c>
      <c r="G109" s="1" t="s">
        <v>11</v>
      </c>
    </row>
    <row r="110" ht="15" spans="1:7">
      <c r="A110">
        <v>109</v>
      </c>
      <c r="B110" s="1" t="s">
        <v>357</v>
      </c>
      <c r="C110" s="1" t="s">
        <v>358</v>
      </c>
      <c r="D110" s="1" t="s">
        <v>359</v>
      </c>
      <c r="E110" s="2">
        <v>45582</v>
      </c>
      <c r="F110" s="1" t="s">
        <v>37</v>
      </c>
      <c r="G110" s="1" t="s">
        <v>11</v>
      </c>
    </row>
    <row r="111" ht="15" spans="1:7">
      <c r="A111">
        <v>110</v>
      </c>
      <c r="B111" s="1" t="s">
        <v>360</v>
      </c>
      <c r="C111" s="1" t="s">
        <v>361</v>
      </c>
      <c r="D111" s="1" t="s">
        <v>362</v>
      </c>
      <c r="E111" s="2">
        <v>45582</v>
      </c>
      <c r="F111" s="1" t="s">
        <v>15</v>
      </c>
      <c r="G111" s="1" t="s">
        <v>11</v>
      </c>
    </row>
    <row r="112" ht="15" spans="1:7">
      <c r="A112">
        <v>111</v>
      </c>
      <c r="B112" s="1" t="s">
        <v>363</v>
      </c>
      <c r="C112" s="1" t="s">
        <v>364</v>
      </c>
      <c r="D112" s="1" t="s">
        <v>365</v>
      </c>
      <c r="E112" s="2">
        <v>45582</v>
      </c>
      <c r="F112" s="1" t="s">
        <v>15</v>
      </c>
      <c r="G112" s="1" t="s">
        <v>11</v>
      </c>
    </row>
    <row r="113" ht="15" spans="1:7">
      <c r="A113">
        <v>112</v>
      </c>
      <c r="B113" s="1" t="s">
        <v>366</v>
      </c>
      <c r="C113" s="1" t="s">
        <v>367</v>
      </c>
      <c r="D113" s="1" t="s">
        <v>368</v>
      </c>
      <c r="E113" s="2">
        <v>45581</v>
      </c>
      <c r="F113" s="1" t="s">
        <v>15</v>
      </c>
      <c r="G113" s="1" t="s">
        <v>11</v>
      </c>
    </row>
    <row r="114" ht="15" spans="1:7">
      <c r="A114">
        <v>113</v>
      </c>
      <c r="B114" s="1" t="s">
        <v>369</v>
      </c>
      <c r="C114" s="1" t="s">
        <v>370</v>
      </c>
      <c r="D114" s="1" t="s">
        <v>371</v>
      </c>
      <c r="E114" s="2">
        <v>45581</v>
      </c>
      <c r="F114" s="1" t="s">
        <v>15</v>
      </c>
      <c r="G114" s="1" t="s">
        <v>11</v>
      </c>
    </row>
    <row r="115" ht="15" spans="1:7">
      <c r="A115">
        <v>114</v>
      </c>
      <c r="B115" s="1" t="s">
        <v>372</v>
      </c>
      <c r="C115" s="1" t="s">
        <v>373</v>
      </c>
      <c r="D115" s="1" t="s">
        <v>374</v>
      </c>
      <c r="E115" s="2">
        <v>45581</v>
      </c>
      <c r="F115" s="1" t="s">
        <v>37</v>
      </c>
      <c r="G115" s="1" t="s">
        <v>11</v>
      </c>
    </row>
    <row r="116" ht="15" spans="1:7">
      <c r="A116">
        <v>115</v>
      </c>
      <c r="B116" s="1" t="s">
        <v>375</v>
      </c>
      <c r="C116" s="1" t="s">
        <v>376</v>
      </c>
      <c r="D116" s="1" t="s">
        <v>377</v>
      </c>
      <c r="E116" s="2">
        <v>45581</v>
      </c>
      <c r="F116" s="1" t="s">
        <v>37</v>
      </c>
      <c r="G116" s="1" t="s">
        <v>11</v>
      </c>
    </row>
    <row r="117" ht="15" spans="1:7">
      <c r="A117">
        <v>116</v>
      </c>
      <c r="B117" s="1" t="s">
        <v>378</v>
      </c>
      <c r="C117" s="1" t="s">
        <v>379</v>
      </c>
      <c r="D117" s="1" t="s">
        <v>380</v>
      </c>
      <c r="E117" s="2">
        <v>45581</v>
      </c>
      <c r="F117" s="1" t="s">
        <v>381</v>
      </c>
      <c r="G117" s="1" t="s">
        <v>11</v>
      </c>
    </row>
    <row r="118" ht="15" spans="1:7">
      <c r="A118">
        <v>117</v>
      </c>
      <c r="B118" s="1" t="s">
        <v>382</v>
      </c>
      <c r="C118" s="1" t="s">
        <v>383</v>
      </c>
      <c r="D118" s="1" t="s">
        <v>384</v>
      </c>
      <c r="E118" s="2">
        <v>45581</v>
      </c>
      <c r="F118" s="1" t="s">
        <v>37</v>
      </c>
      <c r="G118" s="1" t="s">
        <v>11</v>
      </c>
    </row>
    <row r="119" ht="15" spans="1:7">
      <c r="A119">
        <v>118</v>
      </c>
      <c r="B119" s="1" t="s">
        <v>385</v>
      </c>
      <c r="C119" s="1" t="s">
        <v>386</v>
      </c>
      <c r="D119" s="1" t="s">
        <v>387</v>
      </c>
      <c r="E119" s="2">
        <v>45581</v>
      </c>
      <c r="F119" s="1" t="s">
        <v>37</v>
      </c>
      <c r="G119" s="1" t="s">
        <v>11</v>
      </c>
    </row>
    <row r="120" ht="15" spans="1:7">
      <c r="A120">
        <v>119</v>
      </c>
      <c r="B120" s="1" t="s">
        <v>388</v>
      </c>
      <c r="C120" s="1" t="s">
        <v>389</v>
      </c>
      <c r="D120" s="1" t="s">
        <v>390</v>
      </c>
      <c r="E120" s="2">
        <v>45581</v>
      </c>
      <c r="F120" s="1" t="s">
        <v>391</v>
      </c>
      <c r="G120" s="1" t="s">
        <v>11</v>
      </c>
    </row>
    <row r="121" ht="15" spans="1:7">
      <c r="A121">
        <v>120</v>
      </c>
      <c r="B121" s="1" t="s">
        <v>392</v>
      </c>
      <c r="C121" s="1" t="s">
        <v>393</v>
      </c>
      <c r="D121" s="1" t="s">
        <v>394</v>
      </c>
      <c r="E121" s="2">
        <v>45581</v>
      </c>
      <c r="F121" s="1" t="s">
        <v>395</v>
      </c>
      <c r="G121" s="1" t="s">
        <v>11</v>
      </c>
    </row>
    <row r="122" ht="15" spans="1:7">
      <c r="A122">
        <v>121</v>
      </c>
      <c r="B122" s="1" t="s">
        <v>396</v>
      </c>
      <c r="C122" s="1" t="s">
        <v>397</v>
      </c>
      <c r="D122" s="1" t="s">
        <v>398</v>
      </c>
      <c r="E122" s="2">
        <v>45581</v>
      </c>
      <c r="F122" s="1" t="s">
        <v>399</v>
      </c>
      <c r="G122" s="1" t="s">
        <v>11</v>
      </c>
    </row>
    <row r="123" ht="15" spans="1:7">
      <c r="A123">
        <v>122</v>
      </c>
      <c r="B123" s="1" t="s">
        <v>400</v>
      </c>
      <c r="C123" s="1" t="s">
        <v>401</v>
      </c>
      <c r="D123" s="1" t="s">
        <v>402</v>
      </c>
      <c r="E123" s="2">
        <v>45581</v>
      </c>
      <c r="F123" s="1" t="s">
        <v>403</v>
      </c>
      <c r="G123" s="1" t="s">
        <v>11</v>
      </c>
    </row>
    <row r="124" ht="15" spans="1:7">
      <c r="A124">
        <v>123</v>
      </c>
      <c r="B124" s="1" t="s">
        <v>404</v>
      </c>
      <c r="C124" s="1" t="s">
        <v>405</v>
      </c>
      <c r="D124" s="1" t="s">
        <v>406</v>
      </c>
      <c r="E124" s="2">
        <v>45581</v>
      </c>
      <c r="F124" s="1" t="s">
        <v>403</v>
      </c>
      <c r="G124" s="1" t="s">
        <v>11</v>
      </c>
    </row>
    <row r="125" ht="15" spans="1:7">
      <c r="A125">
        <v>124</v>
      </c>
      <c r="B125" s="1" t="s">
        <v>407</v>
      </c>
      <c r="C125" s="1" t="s">
        <v>408</v>
      </c>
      <c r="D125" s="1" t="s">
        <v>409</v>
      </c>
      <c r="E125" s="2">
        <v>45581</v>
      </c>
      <c r="F125" s="1" t="s">
        <v>410</v>
      </c>
      <c r="G125" s="1" t="s">
        <v>11</v>
      </c>
    </row>
    <row r="126" ht="15" spans="1:7">
      <c r="A126">
        <v>125</v>
      </c>
      <c r="B126" s="1" t="s">
        <v>411</v>
      </c>
      <c r="C126" s="1" t="s">
        <v>412</v>
      </c>
      <c r="D126" s="1" t="s">
        <v>413</v>
      </c>
      <c r="E126" s="2">
        <v>45581</v>
      </c>
      <c r="F126" s="1" t="s">
        <v>414</v>
      </c>
      <c r="G126" s="1" t="s">
        <v>11</v>
      </c>
    </row>
    <row r="127" ht="15" spans="1:7">
      <c r="A127">
        <v>126</v>
      </c>
      <c r="B127" s="1" t="s">
        <v>415</v>
      </c>
      <c r="C127" s="1" t="s">
        <v>416</v>
      </c>
      <c r="D127" s="1" t="s">
        <v>417</v>
      </c>
      <c r="E127" s="2">
        <v>45581</v>
      </c>
      <c r="F127" s="1" t="s">
        <v>414</v>
      </c>
      <c r="G127" s="1" t="s">
        <v>11</v>
      </c>
    </row>
    <row r="128" ht="15" spans="1:7">
      <c r="A128">
        <v>127</v>
      </c>
      <c r="B128" s="1" t="s">
        <v>418</v>
      </c>
      <c r="C128" s="1" t="s">
        <v>419</v>
      </c>
      <c r="D128" s="1" t="s">
        <v>420</v>
      </c>
      <c r="E128" s="2">
        <v>45581</v>
      </c>
      <c r="F128" s="1" t="s">
        <v>421</v>
      </c>
      <c r="G128" s="1" t="s">
        <v>11</v>
      </c>
    </row>
    <row r="129" ht="15" spans="1:7">
      <c r="A129">
        <v>128</v>
      </c>
      <c r="B129" s="1" t="s">
        <v>422</v>
      </c>
      <c r="C129" s="1" t="s">
        <v>423</v>
      </c>
      <c r="D129" s="1" t="s">
        <v>424</v>
      </c>
      <c r="E129" s="2">
        <v>45580</v>
      </c>
      <c r="F129" s="1" t="s">
        <v>421</v>
      </c>
      <c r="G129" s="1" t="s">
        <v>11</v>
      </c>
    </row>
    <row r="130" ht="15" spans="1:7">
      <c r="A130">
        <v>129</v>
      </c>
      <c r="B130" s="1" t="s">
        <v>425</v>
      </c>
      <c r="C130" s="1" t="s">
        <v>426</v>
      </c>
      <c r="D130" s="1" t="s">
        <v>427</v>
      </c>
      <c r="E130" s="2">
        <v>45580</v>
      </c>
      <c r="F130" s="1" t="s">
        <v>421</v>
      </c>
      <c r="G130" s="1" t="s">
        <v>11</v>
      </c>
    </row>
    <row r="131" ht="15" spans="1:7">
      <c r="A131">
        <v>130</v>
      </c>
      <c r="B131" s="1" t="s">
        <v>428</v>
      </c>
      <c r="C131" s="1" t="s">
        <v>429</v>
      </c>
      <c r="D131" s="1" t="s">
        <v>430</v>
      </c>
      <c r="E131" s="2">
        <v>45580</v>
      </c>
      <c r="F131" s="1" t="s">
        <v>421</v>
      </c>
      <c r="G131" s="1" t="s">
        <v>11</v>
      </c>
    </row>
    <row r="132" ht="15" spans="1:7">
      <c r="A132">
        <v>131</v>
      </c>
      <c r="B132" s="1" t="s">
        <v>431</v>
      </c>
      <c r="C132" s="1" t="s">
        <v>432</v>
      </c>
      <c r="D132" s="1" t="s">
        <v>433</v>
      </c>
      <c r="E132" s="2">
        <v>45580</v>
      </c>
      <c r="F132" s="1" t="s">
        <v>421</v>
      </c>
      <c r="G132" s="1" t="s">
        <v>11</v>
      </c>
    </row>
    <row r="133" ht="15" spans="1:7">
      <c r="A133">
        <v>132</v>
      </c>
      <c r="B133" s="1" t="s">
        <v>434</v>
      </c>
      <c r="C133" s="1" t="s">
        <v>435</v>
      </c>
      <c r="D133" s="1" t="s">
        <v>436</v>
      </c>
      <c r="E133" s="2">
        <v>45579</v>
      </c>
      <c r="F133" s="1" t="s">
        <v>37</v>
      </c>
      <c r="G133" s="1" t="s">
        <v>11</v>
      </c>
    </row>
    <row r="134" ht="15" spans="1:7">
      <c r="A134">
        <v>133</v>
      </c>
      <c r="B134" s="1" t="s">
        <v>437</v>
      </c>
      <c r="C134" s="1" t="s">
        <v>438</v>
      </c>
      <c r="D134" s="1" t="s">
        <v>439</v>
      </c>
      <c r="E134" s="2">
        <v>45579</v>
      </c>
      <c r="F134" s="1" t="s">
        <v>37</v>
      </c>
      <c r="G134" s="1" t="s">
        <v>11</v>
      </c>
    </row>
    <row r="135" ht="15" spans="1:7">
      <c r="A135">
        <v>134</v>
      </c>
      <c r="B135" s="1" t="s">
        <v>440</v>
      </c>
      <c r="C135" s="1" t="s">
        <v>441</v>
      </c>
      <c r="D135" s="1" t="s">
        <v>442</v>
      </c>
      <c r="E135" s="2">
        <v>45579</v>
      </c>
      <c r="F135" s="1" t="s">
        <v>443</v>
      </c>
      <c r="G135" s="1" t="s">
        <v>11</v>
      </c>
    </row>
    <row r="136" ht="15" spans="1:7">
      <c r="A136">
        <v>135</v>
      </c>
      <c r="B136" s="1" t="s">
        <v>444</v>
      </c>
      <c r="C136" s="1" t="s">
        <v>445</v>
      </c>
      <c r="D136" s="1" t="s">
        <v>446</v>
      </c>
      <c r="E136" s="2">
        <v>45579</v>
      </c>
      <c r="F136" s="1" t="s">
        <v>443</v>
      </c>
      <c r="G136" s="1" t="s">
        <v>11</v>
      </c>
    </row>
    <row r="137" ht="15" spans="1:7">
      <c r="A137">
        <v>136</v>
      </c>
      <c r="B137" s="1" t="s">
        <v>447</v>
      </c>
      <c r="C137" s="1" t="s">
        <v>448</v>
      </c>
      <c r="D137" s="1" t="s">
        <v>449</v>
      </c>
      <c r="E137" s="2">
        <v>45579</v>
      </c>
      <c r="F137" s="1" t="s">
        <v>37</v>
      </c>
      <c r="G137" s="1" t="s">
        <v>11</v>
      </c>
    </row>
    <row r="138" ht="15" spans="1:7">
      <c r="A138">
        <v>137</v>
      </c>
      <c r="B138" s="1" t="s">
        <v>450</v>
      </c>
      <c r="C138" s="1" t="s">
        <v>451</v>
      </c>
      <c r="D138" s="1" t="s">
        <v>452</v>
      </c>
      <c r="E138" s="2">
        <v>45579</v>
      </c>
      <c r="F138" s="1" t="s">
        <v>37</v>
      </c>
      <c r="G138" s="1" t="s">
        <v>11</v>
      </c>
    </row>
    <row r="139" ht="15" spans="1:7">
      <c r="A139">
        <v>138</v>
      </c>
      <c r="B139" s="1" t="s">
        <v>453</v>
      </c>
      <c r="C139" s="1" t="s">
        <v>454</v>
      </c>
      <c r="D139" s="1" t="s">
        <v>455</v>
      </c>
      <c r="E139" s="2">
        <v>45579</v>
      </c>
      <c r="F139" s="1" t="s">
        <v>37</v>
      </c>
      <c r="G139" s="1" t="s">
        <v>11</v>
      </c>
    </row>
    <row r="140" ht="15" spans="1:7">
      <c r="A140">
        <v>139</v>
      </c>
      <c r="B140" s="1" t="s">
        <v>456</v>
      </c>
      <c r="C140" s="1" t="s">
        <v>457</v>
      </c>
      <c r="D140" s="1" t="s">
        <v>458</v>
      </c>
      <c r="E140" s="2">
        <v>45579</v>
      </c>
      <c r="F140" s="1" t="s">
        <v>15</v>
      </c>
      <c r="G140" s="1" t="s">
        <v>11</v>
      </c>
    </row>
    <row r="141" ht="15" spans="1:7">
      <c r="A141">
        <v>140</v>
      </c>
      <c r="B141" s="1" t="s">
        <v>459</v>
      </c>
      <c r="C141" s="1" t="s">
        <v>460</v>
      </c>
      <c r="D141" s="1" t="s">
        <v>461</v>
      </c>
      <c r="E141" s="2">
        <v>45579</v>
      </c>
      <c r="F141" s="1" t="s">
        <v>15</v>
      </c>
      <c r="G141" s="1" t="s">
        <v>11</v>
      </c>
    </row>
    <row r="142" ht="15" spans="1:7">
      <c r="A142">
        <v>141</v>
      </c>
      <c r="B142" s="1" t="s">
        <v>462</v>
      </c>
      <c r="C142" s="1" t="s">
        <v>463</v>
      </c>
      <c r="D142" s="1" t="s">
        <v>464</v>
      </c>
      <c r="E142" s="2">
        <v>45579</v>
      </c>
      <c r="F142" s="1" t="s">
        <v>37</v>
      </c>
      <c r="G142" s="1" t="s">
        <v>11</v>
      </c>
    </row>
    <row r="143" ht="15" spans="1:7">
      <c r="A143">
        <v>142</v>
      </c>
      <c r="B143" s="1" t="s">
        <v>465</v>
      </c>
      <c r="C143" s="1" t="s">
        <v>466</v>
      </c>
      <c r="D143" s="1" t="s">
        <v>467</v>
      </c>
      <c r="E143" s="2">
        <v>45579</v>
      </c>
      <c r="F143" s="1" t="s">
        <v>15</v>
      </c>
      <c r="G143" s="1" t="s">
        <v>11</v>
      </c>
    </row>
    <row r="144" ht="15" spans="1:7">
      <c r="A144">
        <v>143</v>
      </c>
      <c r="B144" s="1" t="s">
        <v>468</v>
      </c>
      <c r="C144" s="1" t="s">
        <v>469</v>
      </c>
      <c r="D144" s="1" t="s">
        <v>470</v>
      </c>
      <c r="E144" s="2">
        <v>45579</v>
      </c>
      <c r="F144" s="1" t="s">
        <v>15</v>
      </c>
      <c r="G144" s="1" t="s">
        <v>11</v>
      </c>
    </row>
    <row r="145" ht="15" spans="1:7">
      <c r="A145">
        <v>144</v>
      </c>
      <c r="B145" s="1" t="s">
        <v>471</v>
      </c>
      <c r="C145" s="1" t="s">
        <v>472</v>
      </c>
      <c r="D145" s="1" t="s">
        <v>473</v>
      </c>
      <c r="E145" s="2">
        <v>45579</v>
      </c>
      <c r="F145" s="1" t="s">
        <v>15</v>
      </c>
      <c r="G145" s="1" t="s">
        <v>11</v>
      </c>
    </row>
    <row r="146" ht="15" spans="1:7">
      <c r="A146">
        <v>145</v>
      </c>
      <c r="B146" s="1" t="s">
        <v>474</v>
      </c>
      <c r="C146" s="1" t="s">
        <v>475</v>
      </c>
      <c r="D146" s="1" t="s">
        <v>476</v>
      </c>
      <c r="E146" s="2">
        <v>45579</v>
      </c>
      <c r="F146" s="1" t="s">
        <v>37</v>
      </c>
      <c r="G146" s="1" t="s">
        <v>11</v>
      </c>
    </row>
    <row r="147" ht="15" spans="1:7">
      <c r="A147">
        <v>146</v>
      </c>
      <c r="B147" s="1" t="s">
        <v>477</v>
      </c>
      <c r="C147" s="1" t="s">
        <v>478</v>
      </c>
      <c r="D147" s="1" t="s">
        <v>479</v>
      </c>
      <c r="E147" s="2">
        <v>45579</v>
      </c>
      <c r="F147" s="1" t="s">
        <v>37</v>
      </c>
      <c r="G147" s="1" t="s">
        <v>11</v>
      </c>
    </row>
    <row r="148" ht="15" spans="1:7">
      <c r="A148">
        <v>147</v>
      </c>
      <c r="B148" s="1" t="s">
        <v>480</v>
      </c>
      <c r="C148" s="1" t="s">
        <v>481</v>
      </c>
      <c r="D148" s="1" t="s">
        <v>482</v>
      </c>
      <c r="E148" s="2">
        <v>45579</v>
      </c>
      <c r="F148" s="1" t="s">
        <v>37</v>
      </c>
      <c r="G148" s="1" t="s">
        <v>11</v>
      </c>
    </row>
    <row r="149" ht="15" spans="1:7">
      <c r="A149">
        <v>148</v>
      </c>
      <c r="B149" s="1" t="s">
        <v>483</v>
      </c>
      <c r="C149" s="1" t="s">
        <v>484</v>
      </c>
      <c r="D149" s="1" t="s">
        <v>485</v>
      </c>
      <c r="E149" s="2">
        <v>45578</v>
      </c>
      <c r="F149" s="1" t="s">
        <v>443</v>
      </c>
      <c r="G149" s="1" t="s">
        <v>11</v>
      </c>
    </row>
    <row r="150" ht="15" spans="1:7">
      <c r="A150">
        <v>149</v>
      </c>
      <c r="B150" s="1" t="s">
        <v>486</v>
      </c>
      <c r="C150" s="1" t="s">
        <v>487</v>
      </c>
      <c r="D150" s="1" t="s">
        <v>488</v>
      </c>
      <c r="E150" s="2">
        <v>45577</v>
      </c>
      <c r="F150" s="1" t="s">
        <v>37</v>
      </c>
      <c r="G150" s="1" t="s">
        <v>11</v>
      </c>
    </row>
    <row r="151" ht="15" spans="1:7">
      <c r="A151">
        <v>150</v>
      </c>
      <c r="B151" s="1" t="s">
        <v>489</v>
      </c>
      <c r="C151" s="1" t="s">
        <v>490</v>
      </c>
      <c r="D151" s="1" t="s">
        <v>491</v>
      </c>
      <c r="E151" s="2">
        <v>45577</v>
      </c>
      <c r="F151" s="1" t="s">
        <v>492</v>
      </c>
      <c r="G151" s="1" t="s">
        <v>11</v>
      </c>
    </row>
    <row r="152" ht="15" spans="1:7">
      <c r="A152">
        <v>151</v>
      </c>
      <c r="B152" s="1" t="s">
        <v>493</v>
      </c>
      <c r="C152" s="1" t="s">
        <v>494</v>
      </c>
      <c r="D152" s="1" t="s">
        <v>495</v>
      </c>
      <c r="E152" s="2">
        <v>45577</v>
      </c>
      <c r="F152" s="1" t="s">
        <v>492</v>
      </c>
      <c r="G152" s="1" t="s">
        <v>11</v>
      </c>
    </row>
    <row r="153" ht="15" spans="1:7">
      <c r="A153">
        <v>152</v>
      </c>
      <c r="B153" s="1" t="s">
        <v>496</v>
      </c>
      <c r="C153" s="1" t="s">
        <v>497</v>
      </c>
      <c r="D153" s="1" t="s">
        <v>498</v>
      </c>
      <c r="E153" s="2">
        <v>45577</v>
      </c>
      <c r="F153" s="1" t="s">
        <v>492</v>
      </c>
      <c r="G153" s="1" t="s">
        <v>11</v>
      </c>
    </row>
    <row r="154" ht="15" spans="1:7">
      <c r="A154">
        <v>153</v>
      </c>
      <c r="B154" s="1" t="s">
        <v>499</v>
      </c>
      <c r="C154" s="1" t="s">
        <v>500</v>
      </c>
      <c r="D154" s="1" t="s">
        <v>501</v>
      </c>
      <c r="E154" s="2">
        <v>45577</v>
      </c>
      <c r="F154" s="1" t="s">
        <v>492</v>
      </c>
      <c r="G154" s="1" t="s">
        <v>11</v>
      </c>
    </row>
    <row r="155" ht="15" spans="1:7">
      <c r="A155">
        <v>154</v>
      </c>
      <c r="B155" s="1" t="s">
        <v>502</v>
      </c>
      <c r="C155" s="1" t="s">
        <v>503</v>
      </c>
      <c r="D155" s="1" t="s">
        <v>504</v>
      </c>
      <c r="E155" s="2">
        <v>45577</v>
      </c>
      <c r="F155" s="1" t="s">
        <v>492</v>
      </c>
      <c r="G155" s="1" t="s">
        <v>11</v>
      </c>
    </row>
    <row r="156" ht="15" spans="1:7">
      <c r="A156">
        <v>155</v>
      </c>
      <c r="B156" s="1" t="s">
        <v>505</v>
      </c>
      <c r="C156" s="1" t="s">
        <v>506</v>
      </c>
      <c r="D156" s="1" t="s">
        <v>507</v>
      </c>
      <c r="E156" s="2">
        <v>45577</v>
      </c>
      <c r="F156" s="1" t="s">
        <v>443</v>
      </c>
      <c r="G156" s="1" t="s">
        <v>11</v>
      </c>
    </row>
    <row r="157" ht="15" spans="1:7">
      <c r="A157">
        <v>156</v>
      </c>
      <c r="B157" s="1" t="s">
        <v>508</v>
      </c>
      <c r="C157" s="1" t="s">
        <v>509</v>
      </c>
      <c r="D157" s="1" t="s">
        <v>510</v>
      </c>
      <c r="E157" s="2">
        <v>45577</v>
      </c>
      <c r="F157" s="1" t="s">
        <v>443</v>
      </c>
      <c r="G157" s="1" t="s">
        <v>11</v>
      </c>
    </row>
    <row r="158" ht="15" spans="1:7">
      <c r="A158">
        <v>157</v>
      </c>
      <c r="B158" s="1" t="s">
        <v>511</v>
      </c>
      <c r="C158" s="1" t="s">
        <v>512</v>
      </c>
      <c r="D158" s="1" t="s">
        <v>513</v>
      </c>
      <c r="E158" s="2">
        <v>45577</v>
      </c>
      <c r="F158" s="1" t="s">
        <v>443</v>
      </c>
      <c r="G158" s="1" t="s">
        <v>11</v>
      </c>
    </row>
    <row r="159" ht="15" spans="1:7">
      <c r="A159">
        <v>158</v>
      </c>
      <c r="B159" s="1" t="s">
        <v>514</v>
      </c>
      <c r="C159" s="1" t="s">
        <v>515</v>
      </c>
      <c r="D159" s="1" t="s">
        <v>516</v>
      </c>
      <c r="E159" s="2">
        <v>45576</v>
      </c>
      <c r="F159" s="1" t="s">
        <v>443</v>
      </c>
      <c r="G159" s="1" t="s">
        <v>11</v>
      </c>
    </row>
    <row r="160" ht="15" spans="1:7">
      <c r="A160">
        <v>159</v>
      </c>
      <c r="B160" s="1" t="s">
        <v>517</v>
      </c>
      <c r="C160" s="1" t="s">
        <v>518</v>
      </c>
      <c r="D160" s="1" t="s">
        <v>519</v>
      </c>
      <c r="E160" s="2">
        <v>45576</v>
      </c>
      <c r="F160" s="1" t="s">
        <v>443</v>
      </c>
      <c r="G160" s="1" t="s">
        <v>11</v>
      </c>
    </row>
    <row r="161" ht="15" spans="1:7">
      <c r="A161">
        <v>160</v>
      </c>
      <c r="B161" s="1" t="s">
        <v>520</v>
      </c>
      <c r="C161" s="1" t="s">
        <v>521</v>
      </c>
      <c r="D161" s="1" t="s">
        <v>522</v>
      </c>
      <c r="E161" s="2">
        <v>45576</v>
      </c>
      <c r="F161" s="1" t="s">
        <v>443</v>
      </c>
      <c r="G161" s="1" t="s">
        <v>523</v>
      </c>
    </row>
    <row r="162" ht="15" spans="1:7">
      <c r="A162">
        <v>161</v>
      </c>
      <c r="B162" s="1" t="s">
        <v>524</v>
      </c>
      <c r="C162" s="1" t="s">
        <v>525</v>
      </c>
      <c r="D162" s="1" t="s">
        <v>526</v>
      </c>
      <c r="E162" s="2">
        <v>45576</v>
      </c>
      <c r="F162" s="1" t="s">
        <v>97</v>
      </c>
      <c r="G162" s="1" t="s">
        <v>11</v>
      </c>
    </row>
    <row r="163" ht="15" spans="1:7">
      <c r="A163">
        <v>162</v>
      </c>
      <c r="B163" s="1" t="s">
        <v>527</v>
      </c>
      <c r="C163" s="1" t="s">
        <v>528</v>
      </c>
      <c r="D163" s="1" t="s">
        <v>529</v>
      </c>
      <c r="E163" s="2">
        <v>45576</v>
      </c>
      <c r="F163" s="1" t="s">
        <v>97</v>
      </c>
      <c r="G163" s="1" t="s">
        <v>11</v>
      </c>
    </row>
    <row r="164" ht="15" spans="1:7">
      <c r="A164">
        <v>163</v>
      </c>
      <c r="B164" s="1" t="s">
        <v>530</v>
      </c>
      <c r="C164" s="1" t="s">
        <v>531</v>
      </c>
      <c r="D164" s="1" t="s">
        <v>532</v>
      </c>
      <c r="E164" s="2">
        <v>45576</v>
      </c>
      <c r="F164" s="1" t="s">
        <v>97</v>
      </c>
      <c r="G164" s="1" t="s">
        <v>11</v>
      </c>
    </row>
    <row r="165" ht="15" spans="1:7">
      <c r="A165">
        <v>164</v>
      </c>
      <c r="B165" s="1" t="s">
        <v>533</v>
      </c>
      <c r="C165" s="1" t="s">
        <v>534</v>
      </c>
      <c r="D165" s="1" t="s">
        <v>535</v>
      </c>
      <c r="E165" s="2">
        <v>45575</v>
      </c>
      <c r="F165" s="1" t="s">
        <v>97</v>
      </c>
      <c r="G165" s="1" t="s">
        <v>11</v>
      </c>
    </row>
    <row r="166" ht="15" spans="1:7">
      <c r="A166">
        <v>165</v>
      </c>
      <c r="B166" s="1" t="s">
        <v>536</v>
      </c>
      <c r="C166" s="1" t="s">
        <v>537</v>
      </c>
      <c r="D166" s="1" t="s">
        <v>538</v>
      </c>
      <c r="E166" s="2">
        <v>45575</v>
      </c>
      <c r="F166" s="1" t="s">
        <v>97</v>
      </c>
      <c r="G166" s="1" t="s">
        <v>11</v>
      </c>
    </row>
    <row r="167" ht="15" spans="1:7">
      <c r="A167">
        <v>166</v>
      </c>
      <c r="B167" s="1" t="s">
        <v>539</v>
      </c>
      <c r="C167" s="1" t="s">
        <v>540</v>
      </c>
      <c r="D167" s="1" t="s">
        <v>541</v>
      </c>
      <c r="E167" s="2">
        <v>45575</v>
      </c>
      <c r="F167" s="1" t="s">
        <v>97</v>
      </c>
      <c r="G167" s="1" t="s">
        <v>11</v>
      </c>
    </row>
    <row r="168" ht="15" spans="1:7">
      <c r="A168">
        <v>167</v>
      </c>
      <c r="B168" s="1" t="s">
        <v>542</v>
      </c>
      <c r="C168" s="1" t="s">
        <v>543</v>
      </c>
      <c r="D168" s="1" t="s">
        <v>544</v>
      </c>
      <c r="E168" s="2">
        <v>45575</v>
      </c>
      <c r="F168" s="1" t="s">
        <v>97</v>
      </c>
      <c r="G168" s="1" t="s">
        <v>11</v>
      </c>
    </row>
    <row r="169" ht="15" spans="1:7">
      <c r="A169">
        <v>168</v>
      </c>
      <c r="B169" s="1" t="s">
        <v>545</v>
      </c>
      <c r="C169" s="1" t="s">
        <v>546</v>
      </c>
      <c r="D169" s="1" t="s">
        <v>547</v>
      </c>
      <c r="E169" s="2">
        <v>45575</v>
      </c>
      <c r="F169" s="1" t="s">
        <v>97</v>
      </c>
      <c r="G169" s="1" t="s">
        <v>11</v>
      </c>
    </row>
    <row r="170" ht="15" spans="1:7">
      <c r="A170">
        <v>169</v>
      </c>
      <c r="B170" s="1" t="s">
        <v>548</v>
      </c>
      <c r="C170" s="1" t="s">
        <v>549</v>
      </c>
      <c r="D170" s="1" t="s">
        <v>550</v>
      </c>
      <c r="E170" s="2">
        <v>45575</v>
      </c>
      <c r="F170" s="1" t="s">
        <v>492</v>
      </c>
      <c r="G170" s="1" t="s">
        <v>11</v>
      </c>
    </row>
    <row r="171" ht="15" spans="1:7">
      <c r="A171">
        <v>170</v>
      </c>
      <c r="B171" s="1" t="s">
        <v>551</v>
      </c>
      <c r="C171" s="1" t="s">
        <v>552</v>
      </c>
      <c r="D171" s="1" t="s">
        <v>553</v>
      </c>
      <c r="E171" s="2">
        <v>45575</v>
      </c>
      <c r="F171" s="1" t="s">
        <v>492</v>
      </c>
      <c r="G171" s="1" t="s">
        <v>11</v>
      </c>
    </row>
    <row r="172" ht="15" spans="1:7">
      <c r="A172">
        <v>171</v>
      </c>
      <c r="B172" s="1" t="s">
        <v>554</v>
      </c>
      <c r="C172" s="1" t="s">
        <v>555</v>
      </c>
      <c r="D172" s="1" t="s">
        <v>556</v>
      </c>
      <c r="E172" s="2">
        <v>45575</v>
      </c>
      <c r="F172" s="1" t="s">
        <v>492</v>
      </c>
      <c r="G172" s="1" t="s">
        <v>11</v>
      </c>
    </row>
    <row r="173" ht="15" spans="1:7">
      <c r="A173">
        <v>172</v>
      </c>
      <c r="B173" s="1" t="s">
        <v>557</v>
      </c>
      <c r="C173" s="1" t="s">
        <v>558</v>
      </c>
      <c r="D173" s="1" t="s">
        <v>559</v>
      </c>
      <c r="E173" s="2">
        <v>45575</v>
      </c>
      <c r="F173" s="1" t="s">
        <v>15</v>
      </c>
      <c r="G173" s="1" t="s">
        <v>11</v>
      </c>
    </row>
    <row r="174" ht="15" spans="1:7">
      <c r="A174">
        <v>173</v>
      </c>
      <c r="B174" s="1" t="s">
        <v>560</v>
      </c>
      <c r="C174" s="1" t="s">
        <v>561</v>
      </c>
      <c r="D174" s="1" t="s">
        <v>562</v>
      </c>
      <c r="E174" s="2">
        <v>45575</v>
      </c>
      <c r="F174" s="1" t="s">
        <v>37</v>
      </c>
      <c r="G174" s="1" t="s">
        <v>11</v>
      </c>
    </row>
    <row r="175" ht="15" spans="1:7">
      <c r="A175">
        <v>174</v>
      </c>
      <c r="B175" s="1" t="s">
        <v>563</v>
      </c>
      <c r="C175" s="1" t="s">
        <v>564</v>
      </c>
      <c r="D175" s="1" t="s">
        <v>565</v>
      </c>
      <c r="E175" s="2">
        <v>45575</v>
      </c>
      <c r="F175" s="1" t="s">
        <v>443</v>
      </c>
      <c r="G175" s="1" t="s">
        <v>523</v>
      </c>
    </row>
    <row r="176" ht="15" spans="1:7">
      <c r="A176">
        <v>175</v>
      </c>
      <c r="B176" s="1" t="s">
        <v>566</v>
      </c>
      <c r="C176" s="1" t="s">
        <v>567</v>
      </c>
      <c r="D176" s="1" t="s">
        <v>568</v>
      </c>
      <c r="E176" s="2">
        <v>45575</v>
      </c>
      <c r="F176" s="1" t="s">
        <v>37</v>
      </c>
      <c r="G176" s="1" t="s">
        <v>11</v>
      </c>
    </row>
    <row r="177" ht="15" spans="1:7">
      <c r="A177">
        <v>176</v>
      </c>
      <c r="B177" s="1" t="s">
        <v>569</v>
      </c>
      <c r="C177" s="1" t="s">
        <v>570</v>
      </c>
      <c r="D177" s="1" t="s">
        <v>571</v>
      </c>
      <c r="E177" s="2">
        <v>45575</v>
      </c>
      <c r="F177" s="1" t="s">
        <v>33</v>
      </c>
      <c r="G177" s="1" t="s">
        <v>11</v>
      </c>
    </row>
    <row r="178" ht="15" spans="1:7">
      <c r="A178">
        <v>177</v>
      </c>
      <c r="B178" s="1" t="s">
        <v>572</v>
      </c>
      <c r="C178" s="1" t="s">
        <v>573</v>
      </c>
      <c r="D178" s="1" t="s">
        <v>574</v>
      </c>
      <c r="E178" s="2">
        <v>45575</v>
      </c>
      <c r="F178" s="1" t="s">
        <v>37</v>
      </c>
      <c r="G178" s="1" t="s">
        <v>11</v>
      </c>
    </row>
    <row r="179" ht="15" spans="1:7">
      <c r="A179">
        <v>178</v>
      </c>
      <c r="B179" s="1" t="s">
        <v>575</v>
      </c>
      <c r="C179" s="1" t="s">
        <v>576</v>
      </c>
      <c r="D179" s="1" t="s">
        <v>577</v>
      </c>
      <c r="E179" s="2">
        <v>45575</v>
      </c>
      <c r="F179" s="1" t="s">
        <v>37</v>
      </c>
      <c r="G179" s="1" t="s">
        <v>11</v>
      </c>
    </row>
    <row r="180" ht="15" spans="1:7">
      <c r="A180">
        <v>179</v>
      </c>
      <c r="B180" s="1" t="s">
        <v>578</v>
      </c>
      <c r="C180" s="1" t="s">
        <v>579</v>
      </c>
      <c r="D180" s="1" t="s">
        <v>580</v>
      </c>
      <c r="E180" s="2">
        <v>45575</v>
      </c>
      <c r="F180" s="1" t="s">
        <v>33</v>
      </c>
      <c r="G180" s="1" t="s">
        <v>11</v>
      </c>
    </row>
    <row r="181" ht="15" spans="1:7">
      <c r="A181">
        <v>180</v>
      </c>
      <c r="B181" s="1" t="s">
        <v>581</v>
      </c>
      <c r="C181" s="1" t="s">
        <v>582</v>
      </c>
      <c r="D181" s="1" t="s">
        <v>583</v>
      </c>
      <c r="E181" s="2">
        <v>45575</v>
      </c>
      <c r="F181" s="1" t="s">
        <v>33</v>
      </c>
      <c r="G181" s="1" t="s">
        <v>11</v>
      </c>
    </row>
    <row r="182" ht="15" spans="1:7">
      <c r="A182">
        <v>181</v>
      </c>
      <c r="B182" s="1" t="s">
        <v>584</v>
      </c>
      <c r="C182" s="1" t="s">
        <v>585</v>
      </c>
      <c r="D182" s="1" t="s">
        <v>586</v>
      </c>
      <c r="E182" s="2">
        <v>45575</v>
      </c>
      <c r="F182" s="1" t="s">
        <v>37</v>
      </c>
      <c r="G182" s="1" t="s">
        <v>523</v>
      </c>
    </row>
    <row r="183" ht="15" spans="1:7">
      <c r="A183">
        <v>182</v>
      </c>
      <c r="B183" s="1" t="s">
        <v>587</v>
      </c>
      <c r="C183" s="1" t="s">
        <v>588</v>
      </c>
      <c r="D183" s="1" t="s">
        <v>589</v>
      </c>
      <c r="E183" s="2">
        <v>45574</v>
      </c>
      <c r="F183" s="1" t="s">
        <v>15</v>
      </c>
      <c r="G183" s="1" t="s">
        <v>11</v>
      </c>
    </row>
    <row r="184" ht="15" spans="1:7">
      <c r="A184">
        <v>183</v>
      </c>
      <c r="B184" s="1" t="s">
        <v>590</v>
      </c>
      <c r="C184" s="1" t="s">
        <v>591</v>
      </c>
      <c r="D184" s="1" t="s">
        <v>592</v>
      </c>
      <c r="E184" s="2">
        <v>45573</v>
      </c>
      <c r="F184" s="1" t="s">
        <v>37</v>
      </c>
      <c r="G184" s="1" t="s">
        <v>11</v>
      </c>
    </row>
    <row r="185" ht="15" spans="1:7">
      <c r="A185">
        <v>184</v>
      </c>
      <c r="B185" s="1" t="s">
        <v>593</v>
      </c>
      <c r="C185" s="1" t="s">
        <v>594</v>
      </c>
      <c r="D185" s="1" t="s">
        <v>595</v>
      </c>
      <c r="E185" s="2">
        <v>45573</v>
      </c>
      <c r="F185" s="1" t="s">
        <v>37</v>
      </c>
      <c r="G185" s="1" t="s">
        <v>11</v>
      </c>
    </row>
    <row r="186" ht="15" spans="1:7">
      <c r="A186">
        <v>185</v>
      </c>
      <c r="B186" s="1" t="s">
        <v>596</v>
      </c>
      <c r="C186" s="1" t="s">
        <v>597</v>
      </c>
      <c r="D186" s="1" t="s">
        <v>598</v>
      </c>
      <c r="E186" s="2">
        <v>45573</v>
      </c>
      <c r="F186" s="1" t="s">
        <v>37</v>
      </c>
      <c r="G186" s="1" t="s">
        <v>11</v>
      </c>
    </row>
    <row r="187" ht="15" spans="1:7">
      <c r="A187">
        <v>186</v>
      </c>
      <c r="B187" s="1" t="s">
        <v>599</v>
      </c>
      <c r="C187" s="1" t="s">
        <v>600</v>
      </c>
      <c r="D187" s="1" t="s">
        <v>601</v>
      </c>
      <c r="E187" s="2">
        <v>45573</v>
      </c>
      <c r="F187" s="1" t="s">
        <v>443</v>
      </c>
      <c r="G187" s="1" t="s">
        <v>11</v>
      </c>
    </row>
    <row r="188" ht="15" spans="1:7">
      <c r="A188">
        <v>187</v>
      </c>
      <c r="B188" s="1" t="s">
        <v>602</v>
      </c>
      <c r="C188" s="1" t="s">
        <v>603</v>
      </c>
      <c r="D188" s="1" t="s">
        <v>604</v>
      </c>
      <c r="E188" s="2">
        <v>45573</v>
      </c>
      <c r="F188" s="1" t="s">
        <v>37</v>
      </c>
      <c r="G188" s="1" t="s">
        <v>11</v>
      </c>
    </row>
    <row r="189" ht="15" spans="1:7">
      <c r="A189">
        <v>188</v>
      </c>
      <c r="B189" s="1" t="s">
        <v>605</v>
      </c>
      <c r="C189" s="1" t="s">
        <v>606</v>
      </c>
      <c r="D189" s="1" t="s">
        <v>607</v>
      </c>
      <c r="E189" s="2">
        <v>45573</v>
      </c>
      <c r="F189" s="1" t="s">
        <v>443</v>
      </c>
      <c r="G189" s="1" t="s">
        <v>11</v>
      </c>
    </row>
    <row r="190" ht="15" spans="1:7">
      <c r="A190">
        <v>189</v>
      </c>
      <c r="B190" s="1" t="s">
        <v>608</v>
      </c>
      <c r="C190" s="1" t="s">
        <v>609</v>
      </c>
      <c r="D190" s="1" t="s">
        <v>610</v>
      </c>
      <c r="E190" s="2">
        <v>45573</v>
      </c>
      <c r="F190" s="1" t="s">
        <v>37</v>
      </c>
      <c r="G190" s="1" t="s">
        <v>11</v>
      </c>
    </row>
    <row r="191" ht="15" spans="1:7">
      <c r="A191">
        <v>190</v>
      </c>
      <c r="B191" s="1" t="s">
        <v>611</v>
      </c>
      <c r="C191" s="1" t="s">
        <v>612</v>
      </c>
      <c r="D191" s="1" t="s">
        <v>613</v>
      </c>
      <c r="E191" s="2">
        <v>45573</v>
      </c>
      <c r="F191" s="1" t="s">
        <v>37</v>
      </c>
      <c r="G191" s="1" t="s">
        <v>11</v>
      </c>
    </row>
    <row r="192" ht="15" spans="1:7">
      <c r="A192">
        <v>191</v>
      </c>
      <c r="B192" s="1" t="s">
        <v>614</v>
      </c>
      <c r="C192" s="1" t="s">
        <v>615</v>
      </c>
      <c r="D192" s="1" t="s">
        <v>616</v>
      </c>
      <c r="E192" s="2">
        <v>45573</v>
      </c>
      <c r="F192" s="1" t="s">
        <v>37</v>
      </c>
      <c r="G192" s="1" t="s">
        <v>11</v>
      </c>
    </row>
    <row r="193" ht="15" spans="1:7">
      <c r="A193">
        <v>192</v>
      </c>
      <c r="B193" s="1" t="s">
        <v>617</v>
      </c>
      <c r="C193" s="1" t="s">
        <v>618</v>
      </c>
      <c r="D193" s="1" t="s">
        <v>619</v>
      </c>
      <c r="E193" s="2">
        <v>45565</v>
      </c>
      <c r="F193" s="1" t="s">
        <v>337</v>
      </c>
      <c r="G193" s="1" t="s">
        <v>11</v>
      </c>
    </row>
    <row r="194" ht="15" spans="1:7">
      <c r="A194">
        <v>193</v>
      </c>
      <c r="B194" s="1" t="s">
        <v>620</v>
      </c>
      <c r="C194" s="1" t="s">
        <v>621</v>
      </c>
      <c r="D194" s="1" t="s">
        <v>622</v>
      </c>
      <c r="E194" s="2">
        <v>45565</v>
      </c>
      <c r="F194" s="1" t="s">
        <v>37</v>
      </c>
      <c r="G194" s="1" t="s">
        <v>11</v>
      </c>
    </row>
    <row r="195" ht="15" spans="1:7">
      <c r="A195">
        <v>194</v>
      </c>
      <c r="B195" s="1" t="s">
        <v>623</v>
      </c>
      <c r="C195" s="1" t="s">
        <v>624</v>
      </c>
      <c r="D195" s="1" t="s">
        <v>625</v>
      </c>
      <c r="E195" s="2">
        <v>45565</v>
      </c>
      <c r="F195" s="1" t="s">
        <v>337</v>
      </c>
      <c r="G195" s="1" t="s">
        <v>11</v>
      </c>
    </row>
    <row r="196" ht="15" spans="1:7">
      <c r="A196">
        <v>195</v>
      </c>
      <c r="B196" s="1" t="s">
        <v>626</v>
      </c>
      <c r="C196" s="1" t="s">
        <v>627</v>
      </c>
      <c r="D196" s="1" t="s">
        <v>628</v>
      </c>
      <c r="E196" s="2">
        <v>45565</v>
      </c>
      <c r="F196" s="1" t="s">
        <v>37</v>
      </c>
      <c r="G196" s="1" t="s">
        <v>11</v>
      </c>
    </row>
    <row r="197" ht="15" spans="1:7">
      <c r="A197">
        <v>196</v>
      </c>
      <c r="B197" s="1" t="s">
        <v>629</v>
      </c>
      <c r="C197" s="1" t="s">
        <v>630</v>
      </c>
      <c r="D197" s="1" t="s">
        <v>631</v>
      </c>
      <c r="E197" s="2">
        <v>45565</v>
      </c>
      <c r="F197" s="1" t="s">
        <v>337</v>
      </c>
      <c r="G197" s="1" t="s">
        <v>11</v>
      </c>
    </row>
    <row r="198" ht="15" spans="1:7">
      <c r="A198">
        <v>197</v>
      </c>
      <c r="B198" s="1" t="s">
        <v>632</v>
      </c>
      <c r="C198" s="1" t="s">
        <v>633</v>
      </c>
      <c r="D198" s="1" t="s">
        <v>634</v>
      </c>
      <c r="E198" s="2">
        <v>45564</v>
      </c>
      <c r="F198" s="1" t="s">
        <v>443</v>
      </c>
      <c r="G198" s="1" t="s">
        <v>11</v>
      </c>
    </row>
    <row r="199" ht="15" spans="1:7">
      <c r="A199">
        <v>198</v>
      </c>
      <c r="B199" s="1" t="s">
        <v>635</v>
      </c>
      <c r="C199" s="1" t="s">
        <v>636</v>
      </c>
      <c r="D199" s="1" t="s">
        <v>637</v>
      </c>
      <c r="E199" s="2">
        <v>45564</v>
      </c>
      <c r="F199" s="1" t="s">
        <v>421</v>
      </c>
      <c r="G199" s="1" t="s">
        <v>11</v>
      </c>
    </row>
    <row r="200" ht="15" spans="1:7">
      <c r="A200">
        <v>199</v>
      </c>
      <c r="B200" s="1" t="s">
        <v>638</v>
      </c>
      <c r="C200" s="1" t="s">
        <v>639</v>
      </c>
      <c r="D200" s="1" t="s">
        <v>640</v>
      </c>
      <c r="E200" s="2">
        <v>45564</v>
      </c>
      <c r="F200" s="1" t="s">
        <v>421</v>
      </c>
      <c r="G200" s="1" t="s">
        <v>11</v>
      </c>
    </row>
    <row r="201" ht="15" spans="1:7">
      <c r="A201">
        <v>200</v>
      </c>
      <c r="B201" s="1" t="s">
        <v>641</v>
      </c>
      <c r="C201" s="1" t="s">
        <v>642</v>
      </c>
      <c r="D201" s="1" t="s">
        <v>643</v>
      </c>
      <c r="E201" s="2">
        <v>45564</v>
      </c>
      <c r="F201" s="1" t="s">
        <v>443</v>
      </c>
      <c r="G201" s="1" t="s">
        <v>11</v>
      </c>
    </row>
    <row r="202" ht="15" spans="1:7">
      <c r="A202">
        <v>201</v>
      </c>
      <c r="B202" s="1" t="s">
        <v>644</v>
      </c>
      <c r="C202" s="1" t="s">
        <v>645</v>
      </c>
      <c r="D202" s="1" t="s">
        <v>646</v>
      </c>
      <c r="E202" s="2">
        <v>45564</v>
      </c>
      <c r="F202" s="1" t="s">
        <v>443</v>
      </c>
      <c r="G202" s="1" t="s">
        <v>11</v>
      </c>
    </row>
    <row r="203" ht="15" spans="1:7">
      <c r="A203">
        <v>202</v>
      </c>
      <c r="B203" s="1" t="s">
        <v>647</v>
      </c>
      <c r="C203" s="1" t="s">
        <v>648</v>
      </c>
      <c r="D203" s="1" t="s">
        <v>649</v>
      </c>
      <c r="E203" s="2">
        <v>45564</v>
      </c>
      <c r="F203" s="1" t="s">
        <v>37</v>
      </c>
      <c r="G203" s="1" t="s">
        <v>11</v>
      </c>
    </row>
    <row r="204" ht="15" spans="1:7">
      <c r="A204">
        <v>203</v>
      </c>
      <c r="B204" s="1" t="s">
        <v>650</v>
      </c>
      <c r="C204" s="1" t="s">
        <v>651</v>
      </c>
      <c r="D204" s="1" t="s">
        <v>652</v>
      </c>
      <c r="E204" s="2">
        <v>45564</v>
      </c>
      <c r="F204" s="1" t="s">
        <v>37</v>
      </c>
      <c r="G204" s="1" t="s">
        <v>11</v>
      </c>
    </row>
    <row r="205" ht="15" spans="1:7">
      <c r="A205">
        <v>204</v>
      </c>
      <c r="B205" s="1" t="s">
        <v>653</v>
      </c>
      <c r="C205" s="1" t="s">
        <v>654</v>
      </c>
      <c r="D205" s="1" t="s">
        <v>655</v>
      </c>
      <c r="E205" s="2">
        <v>45564</v>
      </c>
      <c r="F205" s="1" t="s">
        <v>656</v>
      </c>
      <c r="G205" s="1" t="s">
        <v>11</v>
      </c>
    </row>
    <row r="206" ht="15" spans="1:7">
      <c r="A206">
        <v>205</v>
      </c>
      <c r="B206" s="1" t="s">
        <v>657</v>
      </c>
      <c r="C206" s="1" t="s">
        <v>658</v>
      </c>
      <c r="D206" s="1" t="s">
        <v>659</v>
      </c>
      <c r="E206" s="2">
        <v>45564</v>
      </c>
      <c r="F206" s="1" t="s">
        <v>421</v>
      </c>
      <c r="G206" s="1" t="s">
        <v>11</v>
      </c>
    </row>
    <row r="207" ht="15" spans="1:7">
      <c r="A207">
        <v>206</v>
      </c>
      <c r="B207" s="1" t="s">
        <v>660</v>
      </c>
      <c r="C207" s="1" t="s">
        <v>661</v>
      </c>
      <c r="D207" s="1" t="s">
        <v>662</v>
      </c>
      <c r="E207" s="2">
        <v>45564</v>
      </c>
      <c r="F207" s="1" t="s">
        <v>421</v>
      </c>
      <c r="G207" s="1" t="s">
        <v>11</v>
      </c>
    </row>
    <row r="208" ht="15" spans="1:7">
      <c r="A208">
        <v>207</v>
      </c>
      <c r="B208" s="1" t="s">
        <v>663</v>
      </c>
      <c r="C208" s="1" t="s">
        <v>664</v>
      </c>
      <c r="D208" s="1" t="s">
        <v>665</v>
      </c>
      <c r="E208" s="2">
        <v>45564</v>
      </c>
      <c r="F208" s="1" t="s">
        <v>421</v>
      </c>
      <c r="G208" s="1" t="s">
        <v>11</v>
      </c>
    </row>
    <row r="209" ht="15" spans="1:7">
      <c r="A209">
        <v>208</v>
      </c>
      <c r="B209" s="1" t="s">
        <v>666</v>
      </c>
      <c r="C209" s="1" t="s">
        <v>667</v>
      </c>
      <c r="D209" s="1" t="s">
        <v>668</v>
      </c>
      <c r="E209" s="2">
        <v>45559</v>
      </c>
      <c r="F209" s="1" t="s">
        <v>443</v>
      </c>
      <c r="G209" s="1" t="s">
        <v>11</v>
      </c>
    </row>
    <row r="210" ht="15" spans="1:7">
      <c r="A210">
        <v>209</v>
      </c>
      <c r="B210" s="1" t="s">
        <v>669</v>
      </c>
      <c r="C210" s="1" t="s">
        <v>670</v>
      </c>
      <c r="D210" s="1" t="s">
        <v>671</v>
      </c>
      <c r="E210" s="2">
        <v>45578</v>
      </c>
      <c r="F210" s="1" t="s">
        <v>443</v>
      </c>
      <c r="G210" s="1" t="s">
        <v>11</v>
      </c>
    </row>
    <row r="211" ht="15" spans="1:7">
      <c r="A211">
        <v>210</v>
      </c>
      <c r="B211" s="1" t="s">
        <v>672</v>
      </c>
      <c r="C211" s="1" t="s">
        <v>673</v>
      </c>
      <c r="D211" s="1" t="s">
        <v>674</v>
      </c>
      <c r="E211" s="2">
        <v>45558</v>
      </c>
      <c r="F211" s="1" t="s">
        <v>443</v>
      </c>
      <c r="G211" s="1" t="s">
        <v>11</v>
      </c>
    </row>
    <row r="212" ht="15" spans="1:7">
      <c r="A212">
        <v>211</v>
      </c>
      <c r="B212" s="1" t="s">
        <v>675</v>
      </c>
      <c r="C212" s="1" t="s">
        <v>676</v>
      </c>
      <c r="D212" s="1" t="s">
        <v>677</v>
      </c>
      <c r="E212" s="2">
        <v>45555</v>
      </c>
      <c r="F212" s="1" t="s">
        <v>492</v>
      </c>
      <c r="G212" s="1" t="s">
        <v>11</v>
      </c>
    </row>
    <row r="213" ht="15" spans="1:7">
      <c r="A213">
        <v>212</v>
      </c>
      <c r="B213" s="1" t="s">
        <v>678</v>
      </c>
      <c r="C213" s="1" t="s">
        <v>679</v>
      </c>
      <c r="D213" s="1" t="s">
        <v>680</v>
      </c>
      <c r="E213" s="2">
        <v>45555</v>
      </c>
      <c r="F213" s="1" t="s">
        <v>37</v>
      </c>
      <c r="G213" s="1" t="s">
        <v>11</v>
      </c>
    </row>
    <row r="214" ht="15" spans="1:7">
      <c r="A214">
        <v>213</v>
      </c>
      <c r="B214" s="1" t="s">
        <v>681</v>
      </c>
      <c r="C214" s="1" t="s">
        <v>682</v>
      </c>
      <c r="D214" s="1" t="s">
        <v>683</v>
      </c>
      <c r="E214" s="2">
        <v>45534</v>
      </c>
      <c r="F214" s="1" t="s">
        <v>684</v>
      </c>
      <c r="G214" s="1" t="s">
        <v>11</v>
      </c>
    </row>
    <row r="215" ht="15" spans="1:7">
      <c r="A215">
        <v>214</v>
      </c>
      <c r="B215" s="1" t="s">
        <v>685</v>
      </c>
      <c r="C215" s="1" t="s">
        <v>686</v>
      </c>
      <c r="D215" s="1" t="s">
        <v>687</v>
      </c>
      <c r="E215" s="2">
        <v>45534</v>
      </c>
      <c r="F215" s="1" t="s">
        <v>684</v>
      </c>
      <c r="G215" s="1" t="s">
        <v>11</v>
      </c>
    </row>
    <row r="216" ht="15" spans="1:7">
      <c r="A216">
        <v>215</v>
      </c>
      <c r="B216" s="1" t="s">
        <v>688</v>
      </c>
      <c r="C216" s="1" t="s">
        <v>689</v>
      </c>
      <c r="D216" s="1" t="s">
        <v>690</v>
      </c>
      <c r="E216" s="2">
        <v>45534</v>
      </c>
      <c r="F216" s="1" t="s">
        <v>684</v>
      </c>
      <c r="G216" s="1" t="s">
        <v>11</v>
      </c>
    </row>
    <row r="217" ht="15" spans="1:7">
      <c r="A217">
        <v>216</v>
      </c>
      <c r="B217" s="1" t="s">
        <v>691</v>
      </c>
      <c r="C217" s="1" t="s">
        <v>692</v>
      </c>
      <c r="D217" s="1" t="s">
        <v>693</v>
      </c>
      <c r="E217" s="2">
        <v>45534</v>
      </c>
      <c r="F217" s="1" t="s">
        <v>684</v>
      </c>
      <c r="G217" s="1" t="s">
        <v>11</v>
      </c>
    </row>
    <row r="218" ht="15" spans="1:7">
      <c r="A218">
        <v>217</v>
      </c>
      <c r="B218" s="1" t="s">
        <v>694</v>
      </c>
      <c r="C218" s="1" t="s">
        <v>695</v>
      </c>
      <c r="D218" s="1" t="s">
        <v>696</v>
      </c>
      <c r="E218" s="2">
        <v>45532</v>
      </c>
      <c r="F218" s="1" t="s">
        <v>697</v>
      </c>
      <c r="G218" s="1" t="s">
        <v>11</v>
      </c>
    </row>
    <row r="219" ht="15" spans="1:7">
      <c r="A219">
        <v>218</v>
      </c>
      <c r="B219" s="1" t="s">
        <v>698</v>
      </c>
      <c r="C219" s="1" t="s">
        <v>699</v>
      </c>
      <c r="D219" s="1" t="s">
        <v>700</v>
      </c>
      <c r="E219" s="2">
        <v>45532</v>
      </c>
      <c r="F219" s="1" t="s">
        <v>697</v>
      </c>
      <c r="G219" s="1" t="s">
        <v>11</v>
      </c>
    </row>
    <row r="220" ht="15" spans="1:7">
      <c r="A220">
        <v>219</v>
      </c>
      <c r="B220" s="1" t="s">
        <v>701</v>
      </c>
      <c r="C220" s="1" t="s">
        <v>702</v>
      </c>
      <c r="D220" s="1" t="s">
        <v>703</v>
      </c>
      <c r="E220" s="2">
        <v>45532</v>
      </c>
      <c r="F220" s="1" t="s">
        <v>697</v>
      </c>
      <c r="G220" s="1" t="s">
        <v>11</v>
      </c>
    </row>
    <row r="221" ht="15" spans="1:7">
      <c r="A221">
        <v>220</v>
      </c>
      <c r="B221" s="1" t="s">
        <v>704</v>
      </c>
      <c r="C221" s="1" t="s">
        <v>705</v>
      </c>
      <c r="D221" s="1" t="s">
        <v>706</v>
      </c>
      <c r="E221" s="2">
        <v>45532</v>
      </c>
      <c r="F221" s="1" t="s">
        <v>697</v>
      </c>
      <c r="G221" s="1" t="s">
        <v>11</v>
      </c>
    </row>
    <row r="222" ht="15" spans="1:7">
      <c r="A222">
        <v>221</v>
      </c>
      <c r="B222" s="1" t="s">
        <v>707</v>
      </c>
      <c r="C222" s="1" t="s">
        <v>708</v>
      </c>
      <c r="D222" s="1" t="s">
        <v>709</v>
      </c>
      <c r="E222" s="2">
        <v>45532</v>
      </c>
      <c r="F222" s="1" t="s">
        <v>697</v>
      </c>
      <c r="G222" s="1" t="s">
        <v>11</v>
      </c>
    </row>
    <row r="223" ht="15" spans="1:7">
      <c r="A223">
        <v>222</v>
      </c>
      <c r="B223" s="1" t="s">
        <v>710</v>
      </c>
      <c r="C223" s="1" t="s">
        <v>711</v>
      </c>
      <c r="D223" s="1" t="s">
        <v>712</v>
      </c>
      <c r="E223" s="2">
        <v>45532</v>
      </c>
      <c r="F223" s="1" t="s">
        <v>697</v>
      </c>
      <c r="G223" s="1" t="s">
        <v>11</v>
      </c>
    </row>
    <row r="224" ht="15" spans="1:7">
      <c r="A224">
        <v>223</v>
      </c>
      <c r="B224" s="1" t="s">
        <v>713</v>
      </c>
      <c r="C224" s="1" t="s">
        <v>714</v>
      </c>
      <c r="D224" s="1" t="s">
        <v>715</v>
      </c>
      <c r="E224" s="2">
        <v>45532</v>
      </c>
      <c r="F224" s="1" t="s">
        <v>697</v>
      </c>
      <c r="G224" s="1" t="s">
        <v>11</v>
      </c>
    </row>
    <row r="225" ht="15" spans="1:7">
      <c r="A225">
        <v>224</v>
      </c>
      <c r="B225" s="1" t="s">
        <v>716</v>
      </c>
      <c r="C225" s="1" t="s">
        <v>717</v>
      </c>
      <c r="D225" s="1" t="s">
        <v>718</v>
      </c>
      <c r="E225" s="2">
        <v>45532</v>
      </c>
      <c r="F225" s="1" t="s">
        <v>697</v>
      </c>
      <c r="G225" s="1" t="s">
        <v>11</v>
      </c>
    </row>
    <row r="226" ht="15" spans="1:7">
      <c r="A226">
        <v>225</v>
      </c>
      <c r="B226" s="1" t="s">
        <v>719</v>
      </c>
      <c r="C226" s="1" t="s">
        <v>720</v>
      </c>
      <c r="D226" s="1" t="s">
        <v>721</v>
      </c>
      <c r="E226" s="2">
        <v>45532</v>
      </c>
      <c r="F226" s="1" t="s">
        <v>697</v>
      </c>
      <c r="G226" s="1" t="s">
        <v>11</v>
      </c>
    </row>
    <row r="227" ht="15" spans="1:7">
      <c r="A227">
        <v>226</v>
      </c>
      <c r="B227" s="1" t="s">
        <v>722</v>
      </c>
      <c r="C227" s="1" t="s">
        <v>723</v>
      </c>
      <c r="D227" s="1" t="s">
        <v>724</v>
      </c>
      <c r="E227" s="2">
        <v>45532</v>
      </c>
      <c r="F227" s="1" t="s">
        <v>697</v>
      </c>
      <c r="G227" s="1" t="s">
        <v>11</v>
      </c>
    </row>
    <row r="228" ht="15" spans="1:7">
      <c r="A228">
        <v>227</v>
      </c>
      <c r="B228" s="1" t="s">
        <v>725</v>
      </c>
      <c r="C228" s="1" t="s">
        <v>726</v>
      </c>
      <c r="D228" s="1" t="s">
        <v>727</v>
      </c>
      <c r="E228" s="2">
        <v>45526</v>
      </c>
      <c r="F228" s="1" t="s">
        <v>728</v>
      </c>
      <c r="G228" s="1" t="s">
        <v>11</v>
      </c>
    </row>
    <row r="229" ht="15" spans="1:7">
      <c r="A229">
        <v>228</v>
      </c>
      <c r="B229" s="1" t="s">
        <v>729</v>
      </c>
      <c r="C229" s="1" t="s">
        <v>730</v>
      </c>
      <c r="D229" s="1" t="s">
        <v>731</v>
      </c>
      <c r="E229" s="2">
        <v>45526</v>
      </c>
      <c r="F229" s="1" t="s">
        <v>728</v>
      </c>
      <c r="G229" s="1" t="s">
        <v>11</v>
      </c>
    </row>
    <row r="230" ht="15" spans="1:7">
      <c r="A230">
        <v>229</v>
      </c>
      <c r="B230" s="1" t="s">
        <v>732</v>
      </c>
      <c r="C230" s="1" t="s">
        <v>733</v>
      </c>
      <c r="D230" s="1" t="s">
        <v>734</v>
      </c>
      <c r="E230" s="2">
        <v>45526</v>
      </c>
      <c r="F230" s="1" t="s">
        <v>15</v>
      </c>
      <c r="G230" s="1" t="s">
        <v>11</v>
      </c>
    </row>
    <row r="231" ht="15" spans="1:7">
      <c r="A231">
        <v>230</v>
      </c>
      <c r="B231" s="1" t="s">
        <v>735</v>
      </c>
      <c r="C231" s="1" t="s">
        <v>736</v>
      </c>
      <c r="D231" s="1" t="s">
        <v>737</v>
      </c>
      <c r="E231" s="2">
        <v>45525</v>
      </c>
      <c r="F231" s="1" t="s">
        <v>697</v>
      </c>
      <c r="G231" s="1" t="s">
        <v>11</v>
      </c>
    </row>
    <row r="232" ht="15" spans="1:7">
      <c r="A232">
        <v>231</v>
      </c>
      <c r="B232" s="1" t="s">
        <v>738</v>
      </c>
      <c r="C232" s="1" t="s">
        <v>739</v>
      </c>
      <c r="D232" s="1" t="s">
        <v>740</v>
      </c>
      <c r="E232" s="2">
        <v>45525</v>
      </c>
      <c r="F232" s="1" t="s">
        <v>697</v>
      </c>
      <c r="G232" s="1" t="s">
        <v>11</v>
      </c>
    </row>
    <row r="233" ht="15" spans="1:7">
      <c r="A233">
        <v>232</v>
      </c>
      <c r="B233" s="1" t="s">
        <v>741</v>
      </c>
      <c r="C233" s="1" t="s">
        <v>742</v>
      </c>
      <c r="D233" s="1" t="s">
        <v>743</v>
      </c>
      <c r="E233" s="2">
        <v>45525</v>
      </c>
      <c r="F233" s="1" t="s">
        <v>697</v>
      </c>
      <c r="G233" s="1" t="s">
        <v>11</v>
      </c>
    </row>
    <row r="234" ht="15" spans="1:7">
      <c r="A234">
        <v>233</v>
      </c>
      <c r="B234" s="1" t="s">
        <v>744</v>
      </c>
      <c r="C234" s="1" t="s">
        <v>745</v>
      </c>
      <c r="D234" s="1" t="s">
        <v>746</v>
      </c>
      <c r="E234" s="2">
        <v>45525</v>
      </c>
      <c r="F234" s="1" t="s">
        <v>697</v>
      </c>
      <c r="G234" s="1" t="s">
        <v>11</v>
      </c>
    </row>
    <row r="235" ht="15" spans="1:7">
      <c r="A235">
        <v>234</v>
      </c>
      <c r="B235" s="1" t="s">
        <v>747</v>
      </c>
      <c r="C235" s="1" t="s">
        <v>748</v>
      </c>
      <c r="D235" s="1" t="s">
        <v>749</v>
      </c>
      <c r="E235" s="2">
        <v>45525</v>
      </c>
      <c r="F235" s="1" t="s">
        <v>697</v>
      </c>
      <c r="G235" s="1" t="s">
        <v>11</v>
      </c>
    </row>
    <row r="236" ht="15" spans="1:7">
      <c r="A236">
        <v>235</v>
      </c>
      <c r="B236" s="1" t="s">
        <v>750</v>
      </c>
      <c r="C236" s="1" t="s">
        <v>751</v>
      </c>
      <c r="D236" s="1" t="s">
        <v>752</v>
      </c>
      <c r="E236" s="2">
        <v>45525</v>
      </c>
      <c r="F236" s="1" t="s">
        <v>697</v>
      </c>
      <c r="G236" s="1" t="s">
        <v>11</v>
      </c>
    </row>
    <row r="237" ht="15" spans="1:7">
      <c r="A237">
        <v>236</v>
      </c>
      <c r="B237" s="1" t="s">
        <v>753</v>
      </c>
      <c r="C237" s="1" t="s">
        <v>754</v>
      </c>
      <c r="D237" s="1" t="s">
        <v>755</v>
      </c>
      <c r="E237" s="2">
        <v>45525</v>
      </c>
      <c r="F237" s="1" t="s">
        <v>697</v>
      </c>
      <c r="G237" s="1" t="s">
        <v>11</v>
      </c>
    </row>
    <row r="238" ht="15" spans="1:7">
      <c r="A238">
        <v>237</v>
      </c>
      <c r="B238" s="1" t="s">
        <v>756</v>
      </c>
      <c r="C238" s="1" t="s">
        <v>757</v>
      </c>
      <c r="D238" s="1" t="s">
        <v>758</v>
      </c>
      <c r="E238" s="2">
        <v>45525</v>
      </c>
      <c r="F238" s="1" t="s">
        <v>697</v>
      </c>
      <c r="G238" s="1" t="s">
        <v>11</v>
      </c>
    </row>
    <row r="239" ht="15" spans="1:7">
      <c r="A239">
        <v>238</v>
      </c>
      <c r="B239" s="1" t="s">
        <v>759</v>
      </c>
      <c r="C239" s="1" t="s">
        <v>760</v>
      </c>
      <c r="D239" s="1" t="s">
        <v>761</v>
      </c>
      <c r="E239" s="2">
        <v>45499</v>
      </c>
      <c r="F239" s="1" t="s">
        <v>762</v>
      </c>
      <c r="G239" s="1" t="s">
        <v>11</v>
      </c>
    </row>
    <row r="240" ht="15" spans="1:7">
      <c r="A240">
        <v>239</v>
      </c>
      <c r="B240" s="1" t="s">
        <v>763</v>
      </c>
      <c r="C240" s="1" t="s">
        <v>764</v>
      </c>
      <c r="D240" s="1" t="s">
        <v>765</v>
      </c>
      <c r="E240" s="2">
        <v>45491</v>
      </c>
      <c r="F240" s="1" t="s">
        <v>728</v>
      </c>
      <c r="G240" s="1" t="s">
        <v>11</v>
      </c>
    </row>
    <row r="241" ht="15" spans="1:7">
      <c r="A241">
        <v>240</v>
      </c>
      <c r="B241" s="1" t="s">
        <v>766</v>
      </c>
      <c r="C241" s="1" t="s">
        <v>767</v>
      </c>
      <c r="D241" s="1" t="s">
        <v>768</v>
      </c>
      <c r="E241" s="2">
        <v>45491</v>
      </c>
      <c r="F241" s="1" t="s">
        <v>728</v>
      </c>
      <c r="G241" s="1" t="s">
        <v>11</v>
      </c>
    </row>
    <row r="242" ht="15" spans="1:7">
      <c r="A242">
        <v>241</v>
      </c>
      <c r="B242" s="1" t="s">
        <v>769</v>
      </c>
      <c r="C242" s="1" t="s">
        <v>770</v>
      </c>
      <c r="D242" s="1" t="s">
        <v>771</v>
      </c>
      <c r="E242" s="2">
        <v>45491</v>
      </c>
      <c r="F242" s="1" t="s">
        <v>728</v>
      </c>
      <c r="G242" s="1" t="s">
        <v>11</v>
      </c>
    </row>
    <row r="243" ht="15" spans="1:7">
      <c r="A243">
        <v>242</v>
      </c>
      <c r="B243" s="1" t="s">
        <v>772</v>
      </c>
      <c r="C243" s="1" t="s">
        <v>773</v>
      </c>
      <c r="D243" s="1" t="s">
        <v>774</v>
      </c>
      <c r="E243" s="2">
        <v>45491</v>
      </c>
      <c r="F243" s="1" t="s">
        <v>728</v>
      </c>
      <c r="G243" s="1" t="s">
        <v>11</v>
      </c>
    </row>
    <row r="244" ht="15" spans="1:7">
      <c r="A244">
        <v>243</v>
      </c>
      <c r="B244" s="1" t="s">
        <v>775</v>
      </c>
      <c r="C244" s="1" t="s">
        <v>776</v>
      </c>
      <c r="D244" s="1" t="s">
        <v>777</v>
      </c>
      <c r="E244" s="2">
        <v>45491</v>
      </c>
      <c r="F244" s="1" t="s">
        <v>728</v>
      </c>
      <c r="G244" s="1" t="s">
        <v>11</v>
      </c>
    </row>
    <row r="245" ht="15" spans="1:7">
      <c r="A245">
        <v>244</v>
      </c>
      <c r="B245" s="1" t="s">
        <v>778</v>
      </c>
      <c r="C245" s="1" t="s">
        <v>779</v>
      </c>
      <c r="D245" s="1" t="s">
        <v>780</v>
      </c>
      <c r="E245" s="2">
        <v>45491</v>
      </c>
      <c r="F245" s="1" t="s">
        <v>728</v>
      </c>
      <c r="G245" s="1" t="s">
        <v>11</v>
      </c>
    </row>
    <row r="246" ht="15" spans="1:7">
      <c r="A246">
        <v>245</v>
      </c>
      <c r="B246" s="1" t="s">
        <v>781</v>
      </c>
      <c r="C246" s="1" t="s">
        <v>782</v>
      </c>
      <c r="D246" s="1" t="s">
        <v>783</v>
      </c>
      <c r="E246" s="2">
        <v>45491</v>
      </c>
      <c r="F246" s="1" t="s">
        <v>728</v>
      </c>
      <c r="G246" s="1" t="s">
        <v>11</v>
      </c>
    </row>
    <row r="247" ht="15" spans="1:7">
      <c r="A247">
        <v>246</v>
      </c>
      <c r="B247" s="1" t="s">
        <v>784</v>
      </c>
      <c r="C247" s="1" t="s">
        <v>785</v>
      </c>
      <c r="D247" s="1" t="s">
        <v>786</v>
      </c>
      <c r="E247" s="2">
        <v>45483</v>
      </c>
      <c r="F247" s="1" t="s">
        <v>15</v>
      </c>
      <c r="G247" s="1" t="s">
        <v>11</v>
      </c>
    </row>
    <row r="248" ht="15" spans="1:7">
      <c r="A248">
        <v>247</v>
      </c>
      <c r="B248" s="1" t="s">
        <v>787</v>
      </c>
      <c r="C248" s="1" t="s">
        <v>788</v>
      </c>
      <c r="D248" s="1" t="s">
        <v>789</v>
      </c>
      <c r="E248" s="2">
        <v>45483</v>
      </c>
      <c r="F248" s="1" t="s">
        <v>37</v>
      </c>
      <c r="G248" s="1" t="s">
        <v>11</v>
      </c>
    </row>
    <row r="249" ht="15" spans="1:7">
      <c r="A249">
        <v>248</v>
      </c>
      <c r="B249" s="1" t="s">
        <v>790</v>
      </c>
      <c r="C249" s="1" t="s">
        <v>791</v>
      </c>
      <c r="D249" s="1" t="s">
        <v>792</v>
      </c>
      <c r="E249" s="2">
        <v>45483</v>
      </c>
      <c r="F249" s="1" t="s">
        <v>15</v>
      </c>
      <c r="G249" s="1" t="s">
        <v>11</v>
      </c>
    </row>
    <row r="250" ht="15" spans="1:7">
      <c r="A250">
        <v>249</v>
      </c>
      <c r="B250" s="1" t="s">
        <v>793</v>
      </c>
      <c r="C250" s="1" t="s">
        <v>794</v>
      </c>
      <c r="D250" s="1" t="s">
        <v>795</v>
      </c>
      <c r="E250" s="2">
        <v>45483</v>
      </c>
      <c r="F250" s="1" t="s">
        <v>15</v>
      </c>
      <c r="G250" s="1" t="s">
        <v>11</v>
      </c>
    </row>
    <row r="251" ht="15" spans="1:7">
      <c r="A251">
        <v>250</v>
      </c>
      <c r="B251" s="1" t="s">
        <v>796</v>
      </c>
      <c r="C251" s="1" t="s">
        <v>797</v>
      </c>
      <c r="D251" s="1" t="s">
        <v>798</v>
      </c>
      <c r="E251" s="2">
        <v>45483</v>
      </c>
      <c r="F251" s="1" t="s">
        <v>37</v>
      </c>
      <c r="G251" s="1" t="s">
        <v>11</v>
      </c>
    </row>
    <row r="252" ht="15" spans="1:7">
      <c r="A252">
        <v>251</v>
      </c>
      <c r="B252" s="1" t="s">
        <v>799</v>
      </c>
      <c r="C252" s="1" t="s">
        <v>800</v>
      </c>
      <c r="D252" s="1" t="s">
        <v>801</v>
      </c>
      <c r="E252" s="2">
        <v>45483</v>
      </c>
      <c r="F252" s="1" t="s">
        <v>15</v>
      </c>
      <c r="G252" s="1" t="s">
        <v>11</v>
      </c>
    </row>
    <row r="253" ht="15" spans="1:7">
      <c r="A253">
        <v>252</v>
      </c>
      <c r="B253" s="1" t="s">
        <v>802</v>
      </c>
      <c r="C253" s="1" t="s">
        <v>803</v>
      </c>
      <c r="D253" s="1" t="s">
        <v>804</v>
      </c>
      <c r="E253" s="2">
        <v>45483</v>
      </c>
      <c r="F253" s="1" t="s">
        <v>15</v>
      </c>
      <c r="G253" s="1" t="s">
        <v>11</v>
      </c>
    </row>
    <row r="254" ht="15" spans="1:7">
      <c r="A254">
        <v>253</v>
      </c>
      <c r="B254" s="1" t="s">
        <v>805</v>
      </c>
      <c r="C254" s="1" t="s">
        <v>806</v>
      </c>
      <c r="D254" s="1" t="s">
        <v>807</v>
      </c>
      <c r="E254" s="2">
        <v>45483</v>
      </c>
      <c r="F254" s="1" t="s">
        <v>15</v>
      </c>
      <c r="G254" s="1" t="s">
        <v>11</v>
      </c>
    </row>
    <row r="255" ht="15" spans="1:7">
      <c r="A255">
        <v>254</v>
      </c>
      <c r="B255" s="1" t="s">
        <v>808</v>
      </c>
      <c r="C255" s="1" t="s">
        <v>809</v>
      </c>
      <c r="D255" s="1" t="s">
        <v>810</v>
      </c>
      <c r="E255" s="2">
        <v>45483</v>
      </c>
      <c r="F255" s="1" t="s">
        <v>15</v>
      </c>
      <c r="G255" s="1" t="s">
        <v>11</v>
      </c>
    </row>
    <row r="256" ht="15" spans="1:7">
      <c r="A256">
        <v>255</v>
      </c>
      <c r="B256" s="1" t="s">
        <v>811</v>
      </c>
      <c r="C256" s="1" t="s">
        <v>812</v>
      </c>
      <c r="D256" s="1" t="s">
        <v>813</v>
      </c>
      <c r="E256" s="2">
        <v>45483</v>
      </c>
      <c r="F256" s="1" t="s">
        <v>15</v>
      </c>
      <c r="G256" s="1" t="s">
        <v>11</v>
      </c>
    </row>
    <row r="257" ht="15" spans="1:7">
      <c r="A257">
        <v>256</v>
      </c>
      <c r="B257" s="1" t="s">
        <v>814</v>
      </c>
      <c r="C257" s="1" t="s">
        <v>815</v>
      </c>
      <c r="D257" s="1" t="s">
        <v>816</v>
      </c>
      <c r="E257" s="2">
        <v>45483</v>
      </c>
      <c r="F257" s="1" t="s">
        <v>15</v>
      </c>
      <c r="G257" s="1" t="s">
        <v>11</v>
      </c>
    </row>
    <row r="258" ht="15" spans="1:7">
      <c r="A258">
        <v>257</v>
      </c>
      <c r="B258" s="1" t="s">
        <v>817</v>
      </c>
      <c r="C258" s="1" t="s">
        <v>818</v>
      </c>
      <c r="D258" s="1" t="s">
        <v>819</v>
      </c>
      <c r="E258" s="2">
        <v>45483</v>
      </c>
      <c r="F258" s="1" t="s">
        <v>15</v>
      </c>
      <c r="G258" s="1" t="s">
        <v>11</v>
      </c>
    </row>
    <row r="259" ht="15" spans="1:7">
      <c r="A259">
        <v>258</v>
      </c>
      <c r="B259" s="1" t="s">
        <v>820</v>
      </c>
      <c r="C259" s="1" t="s">
        <v>821</v>
      </c>
      <c r="D259" s="1" t="s">
        <v>822</v>
      </c>
      <c r="E259" s="2">
        <v>45483</v>
      </c>
      <c r="F259" s="1" t="s">
        <v>15</v>
      </c>
      <c r="G259" s="1" t="s">
        <v>11</v>
      </c>
    </row>
    <row r="260" ht="15" spans="1:7">
      <c r="A260">
        <v>259</v>
      </c>
      <c r="B260" s="1" t="s">
        <v>823</v>
      </c>
      <c r="C260" s="1" t="s">
        <v>824</v>
      </c>
      <c r="D260" s="1" t="s">
        <v>825</v>
      </c>
      <c r="E260" s="2">
        <v>45483</v>
      </c>
      <c r="F260" s="1" t="s">
        <v>15</v>
      </c>
      <c r="G260" s="1" t="s">
        <v>11</v>
      </c>
    </row>
    <row r="261" ht="15" spans="1:7">
      <c r="A261">
        <v>260</v>
      </c>
      <c r="B261" s="1" t="s">
        <v>826</v>
      </c>
      <c r="C261" s="1" t="s">
        <v>827</v>
      </c>
      <c r="D261" s="1" t="s">
        <v>828</v>
      </c>
      <c r="E261" s="2">
        <v>45483</v>
      </c>
      <c r="F261" s="1" t="s">
        <v>829</v>
      </c>
      <c r="G261" s="1" t="s">
        <v>11</v>
      </c>
    </row>
    <row r="262" ht="15" spans="1:7">
      <c r="A262">
        <v>261</v>
      </c>
      <c r="B262" s="1" t="s">
        <v>830</v>
      </c>
      <c r="C262" s="1" t="s">
        <v>831</v>
      </c>
      <c r="D262" s="1" t="s">
        <v>832</v>
      </c>
      <c r="E262" s="2">
        <v>45477</v>
      </c>
      <c r="F262" s="1" t="s">
        <v>833</v>
      </c>
      <c r="G262" s="1" t="s">
        <v>11</v>
      </c>
    </row>
    <row r="263" ht="15" spans="1:7">
      <c r="A263">
        <v>262</v>
      </c>
      <c r="B263" s="1" t="s">
        <v>834</v>
      </c>
      <c r="C263" s="1" t="s">
        <v>835</v>
      </c>
      <c r="D263" s="1" t="s">
        <v>836</v>
      </c>
      <c r="E263" s="2">
        <v>45477</v>
      </c>
      <c r="F263" s="1" t="s">
        <v>837</v>
      </c>
      <c r="G263" s="1" t="s">
        <v>11</v>
      </c>
    </row>
    <row r="264" ht="15" spans="1:7">
      <c r="A264">
        <v>263</v>
      </c>
      <c r="B264" s="1" t="s">
        <v>838</v>
      </c>
      <c r="C264" s="1" t="s">
        <v>839</v>
      </c>
      <c r="D264" s="1" t="s">
        <v>840</v>
      </c>
      <c r="E264" s="2">
        <v>45477</v>
      </c>
      <c r="F264" s="1" t="s">
        <v>837</v>
      </c>
      <c r="G264" s="1" t="s">
        <v>11</v>
      </c>
    </row>
    <row r="265" ht="15" spans="1:7">
      <c r="A265">
        <v>264</v>
      </c>
      <c r="B265" s="1" t="s">
        <v>841</v>
      </c>
      <c r="C265" s="1" t="s">
        <v>842</v>
      </c>
      <c r="D265" s="1" t="s">
        <v>843</v>
      </c>
      <c r="E265" s="2">
        <v>45477</v>
      </c>
      <c r="F265" s="1" t="s">
        <v>837</v>
      </c>
      <c r="G265" s="1" t="s">
        <v>11</v>
      </c>
    </row>
    <row r="266" ht="15" spans="1:7">
      <c r="A266">
        <v>265</v>
      </c>
      <c r="B266" s="1" t="s">
        <v>844</v>
      </c>
      <c r="C266" s="1" t="s">
        <v>845</v>
      </c>
      <c r="D266" s="1" t="s">
        <v>846</v>
      </c>
      <c r="E266" s="2">
        <v>45477</v>
      </c>
      <c r="F266" s="1" t="s">
        <v>833</v>
      </c>
      <c r="G266" s="1" t="s">
        <v>11</v>
      </c>
    </row>
    <row r="267" ht="15" spans="1:7">
      <c r="A267">
        <v>266</v>
      </c>
      <c r="B267" s="1" t="s">
        <v>847</v>
      </c>
      <c r="C267" s="1" t="s">
        <v>848</v>
      </c>
      <c r="D267" s="1" t="s">
        <v>849</v>
      </c>
      <c r="E267" s="2">
        <v>45477</v>
      </c>
      <c r="F267" s="1" t="s">
        <v>837</v>
      </c>
      <c r="G267" s="1" t="s">
        <v>11</v>
      </c>
    </row>
    <row r="268" ht="15" spans="1:7">
      <c r="A268">
        <v>267</v>
      </c>
      <c r="B268" s="1" t="s">
        <v>850</v>
      </c>
      <c r="C268" s="1" t="s">
        <v>851</v>
      </c>
      <c r="D268" s="1" t="s">
        <v>852</v>
      </c>
      <c r="E268" s="2">
        <v>45477</v>
      </c>
      <c r="F268" s="1" t="s">
        <v>837</v>
      </c>
      <c r="G268" s="1" t="s">
        <v>11</v>
      </c>
    </row>
    <row r="269" ht="15" spans="1:7">
      <c r="A269">
        <v>268</v>
      </c>
      <c r="B269" s="1" t="s">
        <v>853</v>
      </c>
      <c r="C269" s="1" t="s">
        <v>854</v>
      </c>
      <c r="D269" s="1" t="s">
        <v>855</v>
      </c>
      <c r="E269" s="2">
        <v>45475</v>
      </c>
      <c r="F269" s="1" t="s">
        <v>97</v>
      </c>
      <c r="G269" s="1" t="s">
        <v>11</v>
      </c>
    </row>
    <row r="270" ht="15" spans="1:7">
      <c r="A270">
        <v>269</v>
      </c>
      <c r="B270" s="1" t="s">
        <v>856</v>
      </c>
      <c r="C270" s="1" t="s">
        <v>857</v>
      </c>
      <c r="D270" s="1" t="s">
        <v>858</v>
      </c>
      <c r="E270" s="2">
        <v>45470</v>
      </c>
      <c r="F270" s="1" t="s">
        <v>859</v>
      </c>
      <c r="G270" s="1" t="s">
        <v>11</v>
      </c>
    </row>
    <row r="271" ht="15" spans="1:7">
      <c r="A271">
        <v>270</v>
      </c>
      <c r="B271" s="1" t="s">
        <v>860</v>
      </c>
      <c r="C271" s="1" t="s">
        <v>861</v>
      </c>
      <c r="D271" s="1" t="s">
        <v>862</v>
      </c>
      <c r="E271" s="2">
        <v>45470</v>
      </c>
      <c r="F271" s="1" t="s">
        <v>859</v>
      </c>
      <c r="G271" s="1" t="s">
        <v>11</v>
      </c>
    </row>
    <row r="272" ht="15" spans="1:7">
      <c r="A272">
        <v>271</v>
      </c>
      <c r="B272" s="1" t="s">
        <v>863</v>
      </c>
      <c r="C272" s="1" t="s">
        <v>864</v>
      </c>
      <c r="D272" s="1" t="s">
        <v>865</v>
      </c>
      <c r="E272" s="2">
        <v>45470</v>
      </c>
      <c r="F272" s="1" t="s">
        <v>859</v>
      </c>
      <c r="G272" s="1" t="s">
        <v>11</v>
      </c>
    </row>
    <row r="273" ht="15" spans="1:7">
      <c r="A273">
        <v>272</v>
      </c>
      <c r="B273" s="1" t="s">
        <v>866</v>
      </c>
      <c r="C273" s="1" t="s">
        <v>867</v>
      </c>
      <c r="D273" s="1" t="s">
        <v>868</v>
      </c>
      <c r="E273" s="2">
        <v>45428</v>
      </c>
      <c r="F273" s="1" t="s">
        <v>37</v>
      </c>
      <c r="G273" s="1" t="s">
        <v>11</v>
      </c>
    </row>
    <row r="274" ht="15" spans="1:7">
      <c r="A274">
        <v>273</v>
      </c>
      <c r="B274" s="1" t="s">
        <v>869</v>
      </c>
      <c r="C274" s="1" t="s">
        <v>870</v>
      </c>
      <c r="D274" s="1" t="s">
        <v>871</v>
      </c>
      <c r="E274" s="2">
        <v>45420</v>
      </c>
      <c r="F274" s="1" t="s">
        <v>37</v>
      </c>
      <c r="G274" s="1" t="s">
        <v>11</v>
      </c>
    </row>
    <row r="275" ht="15" spans="1:7">
      <c r="A275">
        <v>274</v>
      </c>
      <c r="B275" s="1" t="s">
        <v>872</v>
      </c>
      <c r="C275" s="1" t="s">
        <v>873</v>
      </c>
      <c r="D275" s="1" t="s">
        <v>874</v>
      </c>
      <c r="E275" s="2">
        <v>45419</v>
      </c>
      <c r="F275" s="1" t="s">
        <v>15</v>
      </c>
      <c r="G275" s="1" t="s">
        <v>11</v>
      </c>
    </row>
    <row r="276" ht="15" spans="1:7">
      <c r="A276">
        <v>275</v>
      </c>
      <c r="B276" s="1" t="s">
        <v>875</v>
      </c>
      <c r="C276" s="1" t="s">
        <v>876</v>
      </c>
      <c r="D276" s="1" t="s">
        <v>877</v>
      </c>
      <c r="E276" s="2">
        <v>45419</v>
      </c>
      <c r="F276" s="1" t="s">
        <v>878</v>
      </c>
      <c r="G276" s="1" t="s">
        <v>11</v>
      </c>
    </row>
    <row r="277" ht="15" spans="1:7">
      <c r="A277">
        <v>276</v>
      </c>
      <c r="B277" s="1" t="s">
        <v>879</v>
      </c>
      <c r="C277" s="1" t="s">
        <v>880</v>
      </c>
      <c r="D277" s="1" t="s">
        <v>881</v>
      </c>
      <c r="E277" s="2">
        <v>45418</v>
      </c>
      <c r="F277" s="1" t="s">
        <v>15</v>
      </c>
      <c r="G277" s="1" t="s">
        <v>11</v>
      </c>
    </row>
    <row r="278" ht="15" spans="1:7">
      <c r="A278">
        <v>277</v>
      </c>
      <c r="B278" s="1" t="s">
        <v>882</v>
      </c>
      <c r="C278" s="1" t="s">
        <v>883</v>
      </c>
      <c r="D278" s="1" t="s">
        <v>884</v>
      </c>
      <c r="E278" s="2">
        <v>45399</v>
      </c>
      <c r="F278" s="1" t="s">
        <v>37</v>
      </c>
      <c r="G278" s="1" t="s">
        <v>11</v>
      </c>
    </row>
    <row r="279" ht="15" spans="1:7">
      <c r="A279">
        <v>278</v>
      </c>
      <c r="B279" s="1" t="s">
        <v>885</v>
      </c>
      <c r="C279" s="1" t="s">
        <v>886</v>
      </c>
      <c r="D279" s="1" t="s">
        <v>887</v>
      </c>
      <c r="E279" s="2">
        <v>45399</v>
      </c>
      <c r="F279" s="1" t="s">
        <v>37</v>
      </c>
      <c r="G279" s="1" t="s">
        <v>11</v>
      </c>
    </row>
    <row r="280" ht="15" spans="1:7">
      <c r="A280">
        <v>279</v>
      </c>
      <c r="B280" s="1" t="s">
        <v>888</v>
      </c>
      <c r="C280" s="1" t="s">
        <v>889</v>
      </c>
      <c r="D280" s="1" t="s">
        <v>890</v>
      </c>
      <c r="E280" s="2">
        <v>45399</v>
      </c>
      <c r="F280" s="1" t="s">
        <v>37</v>
      </c>
      <c r="G280" s="1" t="s">
        <v>11</v>
      </c>
    </row>
    <row r="281" ht="15" spans="1:7">
      <c r="A281">
        <v>280</v>
      </c>
      <c r="B281" s="1" t="s">
        <v>891</v>
      </c>
      <c r="C281" s="1" t="s">
        <v>892</v>
      </c>
      <c r="D281" s="1" t="s">
        <v>893</v>
      </c>
      <c r="E281" s="2">
        <v>45399</v>
      </c>
      <c r="F281" s="1" t="s">
        <v>37</v>
      </c>
      <c r="G281" s="1" t="s">
        <v>11</v>
      </c>
    </row>
    <row r="282" ht="15" spans="1:7">
      <c r="A282">
        <v>281</v>
      </c>
      <c r="B282" s="1" t="s">
        <v>894</v>
      </c>
      <c r="C282" s="1" t="s">
        <v>895</v>
      </c>
      <c r="D282" s="1" t="s">
        <v>896</v>
      </c>
      <c r="E282" s="2">
        <v>45399</v>
      </c>
      <c r="F282" s="1" t="s">
        <v>37</v>
      </c>
      <c r="G282" s="1" t="s">
        <v>11</v>
      </c>
    </row>
    <row r="283" ht="15" spans="1:7">
      <c r="A283">
        <v>282</v>
      </c>
      <c r="B283" s="1" t="s">
        <v>897</v>
      </c>
      <c r="C283" s="1" t="s">
        <v>898</v>
      </c>
      <c r="D283" s="1" t="s">
        <v>899</v>
      </c>
      <c r="E283" s="2">
        <v>45399</v>
      </c>
      <c r="F283" s="1" t="s">
        <v>37</v>
      </c>
      <c r="G283" s="1" t="s">
        <v>11</v>
      </c>
    </row>
    <row r="284" ht="15" spans="1:7">
      <c r="A284">
        <v>283</v>
      </c>
      <c r="B284" s="1" t="s">
        <v>900</v>
      </c>
      <c r="C284" s="1" t="s">
        <v>901</v>
      </c>
      <c r="D284" s="1" t="s">
        <v>902</v>
      </c>
      <c r="E284" s="2">
        <v>45399</v>
      </c>
      <c r="F284" s="1" t="s">
        <v>37</v>
      </c>
      <c r="G284" s="1" t="s">
        <v>11</v>
      </c>
    </row>
    <row r="285" ht="15" spans="1:7">
      <c r="A285">
        <v>284</v>
      </c>
      <c r="B285" s="1" t="s">
        <v>903</v>
      </c>
      <c r="C285" s="1" t="s">
        <v>904</v>
      </c>
      <c r="D285" s="1" t="s">
        <v>905</v>
      </c>
      <c r="E285" s="2">
        <v>45399</v>
      </c>
      <c r="F285" s="1" t="s">
        <v>37</v>
      </c>
      <c r="G285" s="1" t="s">
        <v>11</v>
      </c>
    </row>
    <row r="286" ht="15" spans="1:7">
      <c r="A286">
        <v>285</v>
      </c>
      <c r="B286" s="1" t="s">
        <v>906</v>
      </c>
      <c r="C286" s="1" t="s">
        <v>907</v>
      </c>
      <c r="D286" s="1" t="s">
        <v>908</v>
      </c>
      <c r="E286" s="2">
        <v>45398</v>
      </c>
      <c r="F286" s="1" t="s">
        <v>15</v>
      </c>
      <c r="G286" s="1" t="s">
        <v>11</v>
      </c>
    </row>
    <row r="287" ht="15" spans="1:7">
      <c r="A287">
        <v>286</v>
      </c>
      <c r="B287" s="1" t="s">
        <v>909</v>
      </c>
      <c r="C287" s="1" t="s">
        <v>910</v>
      </c>
      <c r="D287" s="1" t="s">
        <v>911</v>
      </c>
      <c r="E287" s="2">
        <v>45398</v>
      </c>
      <c r="F287" s="1" t="s">
        <v>15</v>
      </c>
      <c r="G287" s="1" t="s">
        <v>11</v>
      </c>
    </row>
    <row r="288" ht="15" spans="1:7">
      <c r="A288">
        <v>287</v>
      </c>
      <c r="B288" s="1" t="s">
        <v>912</v>
      </c>
      <c r="C288" s="1" t="s">
        <v>913</v>
      </c>
      <c r="D288" s="1" t="s">
        <v>914</v>
      </c>
      <c r="E288" s="2">
        <v>45398</v>
      </c>
      <c r="F288" s="1" t="s">
        <v>15</v>
      </c>
      <c r="G288" s="1" t="s">
        <v>11</v>
      </c>
    </row>
    <row r="289" ht="15" spans="1:7">
      <c r="A289">
        <v>288</v>
      </c>
      <c r="B289" s="1" t="s">
        <v>915</v>
      </c>
      <c r="C289" s="1" t="s">
        <v>916</v>
      </c>
      <c r="D289" s="1" t="s">
        <v>917</v>
      </c>
      <c r="E289" s="2">
        <v>45398</v>
      </c>
      <c r="F289" s="1" t="s">
        <v>15</v>
      </c>
      <c r="G289" s="1" t="s">
        <v>11</v>
      </c>
    </row>
    <row r="290" ht="15" spans="1:7">
      <c r="A290">
        <v>289</v>
      </c>
      <c r="B290" s="1" t="s">
        <v>918</v>
      </c>
      <c r="C290" s="1" t="s">
        <v>919</v>
      </c>
      <c r="D290" s="1" t="s">
        <v>920</v>
      </c>
      <c r="E290" s="2">
        <v>45398</v>
      </c>
      <c r="F290" s="1" t="s">
        <v>921</v>
      </c>
      <c r="G290" s="1" t="s">
        <v>11</v>
      </c>
    </row>
    <row r="291" ht="15" spans="1:7">
      <c r="A291">
        <v>290</v>
      </c>
      <c r="B291" s="1" t="s">
        <v>922</v>
      </c>
      <c r="C291" s="1" t="s">
        <v>923</v>
      </c>
      <c r="D291" s="1" t="s">
        <v>924</v>
      </c>
      <c r="E291" s="2">
        <v>45398</v>
      </c>
      <c r="F291" s="1" t="s">
        <v>925</v>
      </c>
      <c r="G291" s="1" t="s">
        <v>11</v>
      </c>
    </row>
    <row r="292" ht="15" spans="1:7">
      <c r="A292">
        <v>291</v>
      </c>
      <c r="B292" s="1" t="s">
        <v>926</v>
      </c>
      <c r="C292" s="1" t="s">
        <v>927</v>
      </c>
      <c r="D292" s="1" t="s">
        <v>928</v>
      </c>
      <c r="E292" s="2">
        <v>45393</v>
      </c>
      <c r="F292" s="1" t="s">
        <v>37</v>
      </c>
      <c r="G292" s="1" t="s">
        <v>523</v>
      </c>
    </row>
    <row r="293" ht="15" spans="1:7">
      <c r="A293">
        <v>292</v>
      </c>
      <c r="B293" s="1" t="s">
        <v>929</v>
      </c>
      <c r="C293" s="1" t="s">
        <v>930</v>
      </c>
      <c r="D293" s="1" t="s">
        <v>931</v>
      </c>
      <c r="E293" s="2">
        <v>45393</v>
      </c>
      <c r="F293" s="1" t="s">
        <v>15</v>
      </c>
      <c r="G293" s="1" t="s">
        <v>11</v>
      </c>
    </row>
    <row r="294" ht="15" spans="1:7">
      <c r="A294">
        <v>293</v>
      </c>
      <c r="B294" s="1" t="s">
        <v>932</v>
      </c>
      <c r="C294" s="1" t="s">
        <v>933</v>
      </c>
      <c r="D294" s="1" t="s">
        <v>934</v>
      </c>
      <c r="E294" s="2">
        <v>45393</v>
      </c>
      <c r="F294" s="1" t="s">
        <v>37</v>
      </c>
      <c r="G294" s="1" t="s">
        <v>11</v>
      </c>
    </row>
    <row r="295" ht="15" spans="1:7">
      <c r="A295">
        <v>294</v>
      </c>
      <c r="B295" s="1" t="s">
        <v>935</v>
      </c>
      <c r="C295" s="1" t="s">
        <v>112</v>
      </c>
      <c r="D295" s="1" t="s">
        <v>113</v>
      </c>
      <c r="E295" s="2">
        <v>45603</v>
      </c>
      <c r="F295" s="1" t="s">
        <v>37</v>
      </c>
      <c r="G295" s="1" t="s">
        <v>11</v>
      </c>
    </row>
    <row r="296" ht="15" spans="1:7">
      <c r="A296">
        <v>295</v>
      </c>
      <c r="B296" s="1" t="s">
        <v>935</v>
      </c>
      <c r="C296" s="1" t="s">
        <v>936</v>
      </c>
      <c r="D296" s="1" t="s">
        <v>937</v>
      </c>
      <c r="E296" s="2">
        <v>45574</v>
      </c>
      <c r="F296" s="1" t="s">
        <v>37</v>
      </c>
      <c r="G296" s="1" t="s">
        <v>11</v>
      </c>
    </row>
    <row r="297" ht="15" spans="1:7">
      <c r="A297">
        <v>296</v>
      </c>
      <c r="B297" s="1" t="s">
        <v>935</v>
      </c>
      <c r="C297" s="1" t="s">
        <v>938</v>
      </c>
      <c r="D297" s="1" t="s">
        <v>939</v>
      </c>
      <c r="E297" s="2">
        <v>45574</v>
      </c>
      <c r="F297" s="1" t="s">
        <v>37</v>
      </c>
      <c r="G297" s="1" t="s">
        <v>11</v>
      </c>
    </row>
    <row r="298" ht="15" spans="1:7">
      <c r="A298">
        <v>297</v>
      </c>
      <c r="B298" s="1" t="s">
        <v>935</v>
      </c>
      <c r="C298" s="1" t="s">
        <v>940</v>
      </c>
      <c r="D298" s="1" t="s">
        <v>941</v>
      </c>
      <c r="E298" s="2">
        <v>45574</v>
      </c>
      <c r="F298" s="1" t="s">
        <v>37</v>
      </c>
      <c r="G298" s="1" t="s">
        <v>11</v>
      </c>
    </row>
    <row r="299" ht="15" spans="1:7">
      <c r="A299">
        <v>298</v>
      </c>
      <c r="B299" s="1" t="s">
        <v>935</v>
      </c>
      <c r="C299" s="1" t="s">
        <v>942</v>
      </c>
      <c r="D299" s="1" t="s">
        <v>943</v>
      </c>
      <c r="E299" s="2">
        <v>45574</v>
      </c>
      <c r="F299" s="1" t="s">
        <v>37</v>
      </c>
      <c r="G299" s="1" t="s">
        <v>11</v>
      </c>
    </row>
    <row r="300" ht="15" spans="1:7">
      <c r="A300">
        <v>299</v>
      </c>
      <c r="B300" s="1" t="s">
        <v>935</v>
      </c>
      <c r="C300" s="1" t="s">
        <v>944</v>
      </c>
      <c r="D300" s="1" t="s">
        <v>945</v>
      </c>
      <c r="E300" s="2">
        <v>45574</v>
      </c>
      <c r="F300" s="1" t="s">
        <v>37</v>
      </c>
      <c r="G300" s="1" t="s">
        <v>11</v>
      </c>
    </row>
    <row r="301" ht="15" spans="1:7">
      <c r="A301">
        <v>300</v>
      </c>
      <c r="B301" s="1" t="s">
        <v>935</v>
      </c>
      <c r="C301" s="1" t="s">
        <v>946</v>
      </c>
      <c r="D301" s="1" t="s">
        <v>947</v>
      </c>
      <c r="E301" s="2">
        <v>45574</v>
      </c>
      <c r="F301" s="1" t="s">
        <v>37</v>
      </c>
      <c r="G301" s="1" t="s">
        <v>11</v>
      </c>
    </row>
  </sheetData>
  <conditionalFormatting sqref="C295:C301">
    <cfRule type="duplicateValues" dxfId="0" priority="1"/>
  </conditionalFormatting>
  <conditionalFormatting sqref="C2:C294 C302:C1048576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江鱼</cp:lastModifiedBy>
  <dcterms:created xsi:type="dcterms:W3CDTF">2024-12-25T08:49:00Z</dcterms:created>
  <dcterms:modified xsi:type="dcterms:W3CDTF">2024-12-26T02:54:15Z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682E6413A2CC44F99F60C1AD949DC6A4_13</vt:lpwstr>
  </property>
</Properties>
</file>