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1'!$A$1:$F$8</definedName>
  </definedNames>
  <calcPr calcId="144525"/>
</workbook>
</file>

<file path=xl/sharedStrings.xml><?xml version="1.0" encoding="utf-8"?>
<sst xmlns="http://schemas.openxmlformats.org/spreadsheetml/2006/main" count="19" uniqueCount="19">
  <si>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</si>
  <si>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</si>
  <si>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</si>
  <si>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</si>
  <si>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班级编号:电子商务师-西红门2期4班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</si>
  <si>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</si>
  <si>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</si>
  <si>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</si>
  <si>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</si>
  <si>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</si>
  <si>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</si>
  <si>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宋振涛</t>
  </si>
  <si>
    <t>男</t>
  </si>
  <si>
    <t>失业人员</t>
  </si>
  <si>
    <t>京1152022000894</t>
  </si>
  <si>
    <t>杨松梅</t>
  </si>
  <si>
    <t>女</t>
  </si>
  <si>
    <t>灵活就业人员</t>
  </si>
  <si>
    <t>京1152022000895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</si>
</sst>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21" zoomScaleNormal="121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16</v>
      </c>
      <c r="D8" s="2" t="s">
        <v>17</v>
      </c>
      <c r="E8" s="2" t="s">
        <v>18</v>
      </c>
      <c r="F8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2024-09-19T02:31:59Z</cp:lastPrinted>
  <dcterms:created xsi:type="dcterms:W3CDTF">2024-04-20T02:15:00Z</dcterms:created>
  <dcterms:modified xsi:type="dcterms:W3CDTF">2024-09-20T00:07:06Z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A0E3AA915D834E4C968A20665ACB0246_43</vt:lpwstr>
  </property>
</Properties>
</file>