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0" sheetId="1" r:id="rId1"/>
    <sheet name="constant" sheetId="2" state="hidden" r:id="rId2"/>
    <sheet name="tmplid" sheetId="3" state="hidden" r:id="rId3"/>
  </sheets>
  <definedNames>
    <definedName name="YM_SZQX_CODE">INDIRECT("constant!$A$1:$A$1")</definedName>
    <definedName name="昌平区">constant!$B$1:$B$20</definedName>
    <definedName name="朝阳区">constant!$B$21:$B$63</definedName>
    <definedName name="大兴区">constant!$B$64:$B$85</definedName>
    <definedName name="东城区">constant!$B$86:$B$103</definedName>
    <definedName name="房山区">constant!$B$104:$B$131</definedName>
    <definedName name="丰台区">constant!$B$132:$B$152</definedName>
    <definedName name="海淀区">constant!$B$153:$B$181</definedName>
    <definedName name="怀柔区">constant!$B$182:$B$198</definedName>
    <definedName name="门头沟区">constant!$B$199:$B$211</definedName>
    <definedName name="密云区">constant!$B$212:$B$232</definedName>
    <definedName name="平谷区">constant!$B$233:$B$250</definedName>
    <definedName name="石景山区">constant!$B$251:$B$260</definedName>
    <definedName name="顺义区">constant!$B$261:$B$285</definedName>
    <definedName name="通州区">constant!$B$286:$B$300</definedName>
    <definedName name="西城区">constant!$B$301:$B$316</definedName>
    <definedName name="延庆区">constant!$B$317:$B$334</definedName>
    <definedName name="百善镇">constant!$C$1:$C$14</definedName>
    <definedName name="北七家镇">constant!$C$15:$C$51</definedName>
    <definedName name="城北街道办事处">constant!$C$52:$C$96</definedName>
    <definedName name="城南街道办事处">constant!$C$97:$C$117</definedName>
    <definedName name="崔村镇">constant!$C$118:$C$129</definedName>
    <definedName name="东小口地区办事处">constant!$C$130:$C$143</definedName>
    <definedName name="回龙观地区办事处">constant!$C$144:$C$198</definedName>
    <definedName name="霍营街道办事处">constant!$C$199:$C$217</definedName>
    <definedName name="流村镇">constant!$C$218:$C$245</definedName>
    <definedName name="马池口地区办事处">constant!$C$246:$C$267</definedName>
    <definedName name="南口地区办事处">constant!$C$268:$C$306</definedName>
    <definedName name="南邵镇">constant!$C$307:$C$322</definedName>
    <definedName name="沙河地区办事处">constant!$C$323:$C$350</definedName>
    <definedName name="十三陵镇">constant!$C$351:$C$390</definedName>
    <definedName name="天通苑北街道办事处">constant!$C$391:$C$402</definedName>
    <definedName name="天通苑南街道办事处">constant!$C$403:$C$416</definedName>
    <definedName name="小汤山镇">constant!$C$417:$C$443</definedName>
    <definedName name="兴寿镇">constant!$C$444:$C$464</definedName>
    <definedName name="延寿镇">constant!$C$465:$C$481</definedName>
    <definedName name="阳坊镇">constant!$C$482:$C$492</definedName>
    <definedName name="安贞街道办事处">constant!$C$493:$C$498</definedName>
    <definedName name="奥运村街道办事处">constant!$C$499:$C$510</definedName>
    <definedName name="八里庄街道">constant!$C$511:$C$523</definedName>
    <definedName name="常营地区办事处">constant!$C$524:$C$544</definedName>
    <definedName name="朝外街道办事处">constant!$C$545:$C$551</definedName>
    <definedName name="崔各庄地区办事处">constant!$C$552:$C$571</definedName>
    <definedName name="大屯街道办事处">constant!$C$572:$C$585</definedName>
    <definedName name="东坝地区办事处">constant!$C$586:$C$606</definedName>
    <definedName name="东风地区办事处">constant!$C$607:$C$621</definedName>
    <definedName name="豆各庄地区办事处">constant!$C$622:$C$640</definedName>
    <definedName name="垡头街道办事处">constant!$C$641:$C$653</definedName>
    <definedName name="高碑店地区办事处">constant!$C$654:$C$684</definedName>
    <definedName name="管庄地区办事处">constant!$C$685:$C$707</definedName>
    <definedName name="和平街街道办事处">constant!$C$708:$C$716</definedName>
    <definedName name="黑庄户地区办事处">constant!$C$717:$C$738</definedName>
    <definedName name="呼家楼街道办事处">constant!$C$739:$C$748</definedName>
    <definedName name="建外街道办事处">constant!$C$749:$C$756</definedName>
    <definedName name="将台地区办事处">constant!$C$757:$C$765</definedName>
    <definedName name="金盏地区办事处">constant!$C$766:$C$783</definedName>
    <definedName name="劲松街道办事处">constant!$C$784:$C$795</definedName>
    <definedName name="酒仙桥街道办事处">constant!$C$796:$C$804</definedName>
    <definedName name="来广营地区办事处">constant!$C$805:$C$827</definedName>
    <definedName name="六里屯街道办事处">constant!$C$828:$C$838</definedName>
    <definedName name="麦子店街道办事处">constant!$C$839:$C$843</definedName>
    <definedName name="南磨房地区办事处">constant!$C$844:$C$855</definedName>
    <definedName name="潘家园街道办事处">constant!$C$856:$C$867</definedName>
    <definedName name="平房地区办事处">constant!$C$868:$C$885</definedName>
    <definedName name="三间房地区办事处">constant!$C$886:$C$911</definedName>
    <definedName name="三里屯街道办事处">constant!$C$912:$C$918</definedName>
    <definedName name="十八里店地区办事处">constant!$C$919:$C$934</definedName>
    <definedName name="首都机场街道办事处">constant!$C$935:$C$939</definedName>
    <definedName name="双井街道办事处">constant!$C$940:$C$951</definedName>
    <definedName name="孙河地区办事处">constant!$C$952:$C$970</definedName>
    <definedName name="太阳宫地区办事处">constant!$C$971:$C$983</definedName>
    <definedName name="团结湖街道办事处">constant!$C$984:$C$989</definedName>
    <definedName name="王四营地区办事处">constant!$C$990:$C$997</definedName>
    <definedName name="望京街道办事处">constant!$C$998:$C$1023</definedName>
    <definedName name="望京开发街道办事处">constant!$C$1024:$C$1031</definedName>
    <definedName name="香河园街道办事处">constant!$C$1032:$C$1040</definedName>
    <definedName name="小关街道办事处">constant!$C$1041:$C$1047</definedName>
    <definedName name="小红门地区办事处">constant!$C$1048:$C$1057</definedName>
    <definedName name="亚运村街道办事处">constant!$C$1058:$C$1067</definedName>
    <definedName name="左家庄街道办事处">constant!$C$1068:$C$1076</definedName>
    <definedName name="安定镇">constant!$C$1077:$C$1109</definedName>
    <definedName name="北京经济技术开发区">constant!$C$1110:$C$1110</definedName>
    <definedName name="北臧村镇">constant!$C$1111:$C$1133</definedName>
    <definedName name="采育镇">constant!$C$1134:$C$1189</definedName>
    <definedName name="长子营镇">constant!$C$1190:$C$1231</definedName>
    <definedName name="观音寺街道办事处">constant!$C$1232:$C$1246</definedName>
    <definedName name="国家新媒体产业基地">constant!$C$1247:$C$1247</definedName>
    <definedName name="黄村地区办事处">constant!$C$1248:$C$1314</definedName>
    <definedName name="旧宫地区办事处">constant!$C$1315:$C$1358</definedName>
    <definedName name="礼贤镇">constant!$C$1359:$C$1403</definedName>
    <definedName name="林校路街道办事处">constant!$C$1404:$C$1420</definedName>
    <definedName name="庞各庄镇">constant!$C$1421:$C$1473</definedName>
    <definedName name="青云店镇">constant!$C$1474:$C$1524</definedName>
    <definedName name="清源街道办事处">constant!$C$1525:$C$1552</definedName>
    <definedName name="天宫院街道办事处">constant!$C$1553:$C$1559</definedName>
    <definedName name="魏善庄镇">constant!$C$1560:$C$1598</definedName>
    <definedName name="西红门地区办事处">constant!$C$1599:$C$1643</definedName>
    <definedName name="兴丰街道办事处">constant!$C$1644:$C$1656</definedName>
    <definedName name="亦庄地区办事处">constant!$C$1657:$C$1678</definedName>
    <definedName name="瀛海地区办事处">constant!$C$1679:$C$1715</definedName>
    <definedName name="榆垡镇">constant!$C$1716:$C$1773</definedName>
    <definedName name="中关村国家自主创新示范区大兴生物医药产业基地">constant!$C$1774:$C$1774</definedName>
    <definedName name="_其他区县">constant!$C$1775:$C$1775</definedName>
    <definedName name="安定门街道办事处">constant!$C$1776:$C$1784</definedName>
    <definedName name="北新桥街道办事处">constant!$C$1785:$C$1796</definedName>
    <definedName name="朝阳门街道办事处">constant!$C$1797:$C$1805</definedName>
    <definedName name="崇文门外街道办事处">constant!$C$1806:$C$1817</definedName>
    <definedName name="东花市街道办事处">constant!$C$1818:$C$1825</definedName>
    <definedName name="东华门街道办事处">constant!$C$1826:$C$1837</definedName>
    <definedName name="东四街道办事处">constant!$C$1838:$C$1844</definedName>
    <definedName name="东直门街道办事处">constant!$C$1845:$C$1854</definedName>
    <definedName name="和平里街道办事处">constant!$C$1855:$C$1874</definedName>
    <definedName name="建国门街道办事处">constant!$C$1875:$C$1881</definedName>
    <definedName name="交道口街道办事处">constant!$C$1882:$C$1888</definedName>
    <definedName name="景山街道办事处">constant!$C$1889:$C$1896</definedName>
    <definedName name="龙潭街道办事处">constant!$C$1897:$C$1907</definedName>
    <definedName name="前门街道办事处">constant!$C$1908:$C$1916</definedName>
    <definedName name="体育馆路街道办事处">constant!$C$1917:$C$1926</definedName>
    <definedName name="天坛街道办事处">constant!$C$1927:$C$1942</definedName>
    <definedName name="永定门外街道办事处">constant!$C$1943:$C$1962</definedName>
    <definedName name="长沟镇">constant!$C$1963:$C$1981</definedName>
    <definedName name="长阳镇">constant!$C$1982:$C$2025</definedName>
    <definedName name="城关街道办事处">constant!$C$2026:$C$2068</definedName>
    <definedName name="大安山乡">constant!$C$2069:$C$2077</definedName>
    <definedName name="大石窝镇">constant!$C$2078:$C$2101</definedName>
    <definedName name="东风街道办事处">constant!$C$2102:$C$2110</definedName>
    <definedName name="窦店镇">constant!$C$2111:$C$2144</definedName>
    <definedName name="佛子庄乡">constant!$C$2145:$C$2162</definedName>
    <definedName name="拱辰街道办事处">constant!$C$2163:$C$2205</definedName>
    <definedName name="韩村河镇">constant!$C$2206:$C$2233</definedName>
    <definedName name="河北镇">constant!$C$2234:$C$2254</definedName>
    <definedName name="良乡地区办事处">constant!$C$2255:$C$2270</definedName>
    <definedName name="琉璃河地区办事处">constant!$C$2271:$C$2322</definedName>
    <definedName name="南窖乡">constant!$C$2323:$C$2330</definedName>
    <definedName name="蒲洼乡">constant!$C$2331:$C$2338</definedName>
    <definedName name="青龙湖镇">constant!$C$2339:$C$2372</definedName>
    <definedName name="十渡镇">constant!$C$2373:$C$2393</definedName>
    <definedName name="石楼镇">constant!$C$2394:$C$2406</definedName>
    <definedName name="史家营乡">constant!$C$2407:$C$2418</definedName>
    <definedName name="西潞街道办事处">constant!$C$2419:$C$2439</definedName>
    <definedName name="霞云岭乡">constant!$C$2440:$C$2454</definedName>
    <definedName name="向阳街道办事处">constant!$C$2455:$C$2459</definedName>
    <definedName name="新镇街道办事处">constant!$C$2460:$C$2461</definedName>
    <definedName name="星城街道办事处">constant!$C$2462:$C$2468</definedName>
    <definedName name="阎村镇">constant!$C$2469:$C$2494</definedName>
    <definedName name="迎风街道办事处">constant!$C$2495:$C$2505</definedName>
    <definedName name="张坊镇">constant!$C$2506:$C$2520</definedName>
    <definedName name="周口店地区办事处">constant!$C$2521:$C$2549</definedName>
    <definedName name="长辛店街道办事处">constant!$C$2550:$C$2573</definedName>
    <definedName name="长辛店镇">constant!$C$2574:$C$2582</definedName>
    <definedName name="大红门街道办事处">constant!$C$2583:$C$2610</definedName>
    <definedName name="东高地街道办事处">constant!$C$2611:$C$2620</definedName>
    <definedName name="东铁匠营街道办事处">constant!$C$2621:$C$2645</definedName>
    <definedName name="方庄地区办事处">constant!$C$2646:$C$2661</definedName>
    <definedName name="丰台街道办事处">constant!$C$2662:$C$2686</definedName>
    <definedName name="和义街道办事处">constant!$C$2687:$C$2695</definedName>
    <definedName name="花乡地区办事处">constant!$C$2696:$C$2711</definedName>
    <definedName name="卢沟桥地区办事处">constant!$C$2712:$C$2731</definedName>
    <definedName name="卢沟桥街道办事处">constant!$C$2732:$C$2765</definedName>
    <definedName name="马家堡街道办事处">constant!$C$2766:$C$2781</definedName>
    <definedName name="南苑地区办事处">constant!$C$2782:$C$2793</definedName>
    <definedName name="南苑街道办事处">constant!$C$2794:$C$2805</definedName>
    <definedName name="太平桥街道办事处">constant!$C$2806:$C$2821</definedName>
    <definedName name="宛平城地区办事处">constant!$C$2822:$C$2831</definedName>
    <definedName name="王佐镇">constant!$C$2832:$C$2839</definedName>
    <definedName name="西罗园街道办事处">constant!$C$2840:$C$2855</definedName>
    <definedName name="新村街道办事处">constant!$C$2856:$C$2889</definedName>
    <definedName name="右安门街道办事处">constant!$C$2890:$C$2905</definedName>
    <definedName name="云岗街道办事处">constant!$C$2906:$C$2914</definedName>
    <definedName name="八里庄街道办事处">constant!$C$2915:$C$2947</definedName>
    <definedName name="北太平庄街道办事处">constant!$C$2948:$C$2985</definedName>
    <definedName name="北下关街道办事处">constant!$C$2986:$C$3018</definedName>
    <definedName name="东升地区办事处">constant!$C$3019:$C$3027</definedName>
    <definedName name="甘家口街道办事处">constant!$C$3028:$C$3050</definedName>
    <definedName name="海淀街道办事处">constant!$C$3051:$C$3082</definedName>
    <definedName name="花园路街道办事处">constant!$C$3083:$C$3117</definedName>
    <definedName name="马连洼街道办事处">constant!$C$3118:$C$3133</definedName>
    <definedName name="青龙桥街道办事处">constant!$C$3134:$C$3155</definedName>
    <definedName name="清河街道办事处">constant!$C$3156:$C$3182</definedName>
    <definedName name="清华园街道办事处">constant!$C$3183:$C$3191</definedName>
    <definedName name="上地街道办事处">constant!$C$3192:$C$3205</definedName>
    <definedName name="上庄地区办事处">constant!$C$3206:$C$3227</definedName>
    <definedName name="曙光街道办事处">constant!$C$3228:$C$3243</definedName>
    <definedName name="四季青地区办事处">constant!$C$3244:$C$3267</definedName>
    <definedName name="苏家坨地区办事处">constant!$C$3268:$C$3290</definedName>
    <definedName name="田村路街道办事处">constant!$C$3291:$C$3318</definedName>
    <definedName name="万柳地区办事处">constant!$C$3319:$C$3324</definedName>
    <definedName name="万寿路街道办事处">constant!$C$3325:$C$3360</definedName>
    <definedName name="温泉地区办事处">constant!$C$3361:$C$3378</definedName>
    <definedName name="西北旺地区办事处">constant!$C$3379:$C$3405</definedName>
    <definedName name="西三旗街道办事处">constant!$C$3406:$C$3435</definedName>
    <definedName name="香山街道办事处">constant!$C$3436:$C$3441</definedName>
    <definedName name="学院路街道办事处">constant!$C$3442:$C$3470</definedName>
    <definedName name="燕园街道办事处">constant!$C$3471:$C$3477</definedName>
    <definedName name="羊坊店街道办事处">constant!$C$3478:$C$3510</definedName>
    <definedName name="永定路街道办事处">constant!$C$3511:$C$3526</definedName>
    <definedName name="中关村街道办事处">constant!$C$3527:$C$3558</definedName>
    <definedName name="紫竹院街道办事处">constant!$C$3559:$C$3580</definedName>
    <definedName name="宝山镇">constant!$C$3581:$C$3605</definedName>
    <definedName name="北房镇">constant!$C$3606:$C$3622</definedName>
    <definedName name="北京雁栖经济开发区">constant!$C$3623:$C$3623</definedName>
    <definedName name="渤海镇">constant!$C$3624:$C$3644</definedName>
    <definedName name="长哨营满族乡">constant!$C$3645:$C$3668</definedName>
    <definedName name="怀北镇">constant!$C$3669:$C$3679</definedName>
    <definedName name="怀柔地区办事处">constant!$C$3680:$C$3697</definedName>
    <definedName name="九渡河镇">constant!$C$3698:$C$3715</definedName>
    <definedName name="喇叭沟门满族乡">constant!$C$3716:$C$3730</definedName>
    <definedName name="琉璃庙镇">constant!$C$3731:$C$3755</definedName>
    <definedName name="龙山街道办事处">constant!$C$3756:$C$3771</definedName>
    <definedName name="庙城地区办事处">constant!$C$3772:$C$3791</definedName>
    <definedName name="桥梓镇">constant!$C$3792:$C$3816</definedName>
    <definedName name="泉河街道办事处">constant!$C$3817:$C$3836</definedName>
    <definedName name="汤河口镇">constant!$C$3837:$C$3859</definedName>
    <definedName name="雁栖地区办事处">constant!$C$3860:$C$3881</definedName>
    <definedName name="杨宋镇">constant!$C$3882:$C$3897</definedName>
    <definedName name="城子街道办事处">constant!$C$3898:$C$3914</definedName>
    <definedName name="大台街道办事处">constant!$C$3915:$C$3923</definedName>
    <definedName name="大峪街道办事处">constant!$C$3924:$C$3957</definedName>
    <definedName name="东辛房街道办事处">constant!$C$3958:$C$3976</definedName>
    <definedName name="军庄镇">constant!$C$3977:$C$3986</definedName>
    <definedName name="龙泉地区办事处">constant!$C$3987:$C$4012</definedName>
    <definedName name="妙峰山镇">constant!$C$4013:$C$4029</definedName>
    <definedName name="清水镇">constant!$C$4030:$C$4061</definedName>
    <definedName name="潭柘寺镇">constant!$C$4062:$C$4073</definedName>
    <definedName name="王平地区办事处">constant!$C$4074:$C$4093</definedName>
    <definedName name="雁翅镇">constant!$C$4094:$C$4117</definedName>
    <definedName name="永定地区办事处">constant!$C$4118:$C$4148</definedName>
    <definedName name="斋堂镇">constant!$C$4149:$C$4178</definedName>
    <definedName name="北京密云经济开发区">constant!$C$4179:$C$4181</definedName>
    <definedName name="北庄镇">constant!$C$4182:$C$4193</definedName>
    <definedName name="不老屯镇">constant!$C$4194:$C$4221</definedName>
    <definedName name="大城子镇">constant!$C$4222:$C$4244</definedName>
    <definedName name="东邵渠镇">constant!$C$4245:$C$4260</definedName>
    <definedName name="冯家峪镇">constant!$C$4261:$C$4279</definedName>
    <definedName name="高岭镇">constant!$C$4280:$C$4302</definedName>
    <definedName name="古北口镇">constant!$C$4303:$C$4315</definedName>
    <definedName name="鼓楼街道办事处">constant!$C$4316:$C$4350</definedName>
    <definedName name="果园街道办事处">constant!$C$4351:$C$4367</definedName>
    <definedName name="河南寨镇">constant!$C$4368:$C$4398</definedName>
    <definedName name="巨各庄镇">constant!$C$4399:$C$4428</definedName>
    <definedName name="密云镇">constant!$C$4429:$C$4441</definedName>
    <definedName name="穆家峪镇">constant!$C$4442:$C$4466</definedName>
    <definedName name="十里堡镇">constant!$C$4467:$C$4482</definedName>
    <definedName name="石城镇">constant!$C$4483:$C$4498</definedName>
    <definedName name="太师屯镇">constant!$C$4499:$C$4537</definedName>
    <definedName name="檀营地区办事处">constant!$C$4538:$C$4540</definedName>
    <definedName name="西田各庄镇">constant!$C$4541:$C$4578</definedName>
    <definedName name="溪翁庄镇">constant!$C$4579:$C$4599</definedName>
    <definedName name="新城子镇">constant!$C$4600:$C$4618</definedName>
    <definedName name="滨河街道办事处">constant!$C$4619:$C$4632</definedName>
    <definedName name="大华山镇">constant!$C$4633:$C$4652</definedName>
    <definedName name="大兴庄镇">constant!$C$4653:$C$4670</definedName>
    <definedName name="东高村镇">constant!$C$4671:$C$4692</definedName>
    <definedName name="黄松峪乡">constant!$C$4693:$C$4699</definedName>
    <definedName name="金海湖地区办事处">constant!$C$4700:$C$4727</definedName>
    <definedName name="刘家店镇">constant!$C$4728:$C$4741</definedName>
    <definedName name="马昌营镇">constant!$C$4742:$C$4758</definedName>
    <definedName name="马坊地区办事处">constant!$C$4759:$C$4780</definedName>
    <definedName name="南独乐河镇">constant!$C$4781:$C$4793</definedName>
    <definedName name="山东庄镇">constant!$C$4794:$C$4805</definedName>
    <definedName name="王辛庄镇">constant!$C$4806:$C$4827</definedName>
    <definedName name="夏各庄镇">constant!$C$4828:$C$4842</definedName>
    <definedName name="兴谷街道办事处">constant!$C$4843:$C$4857</definedName>
    <definedName name="熊儿寨乡">constant!$C$4858:$C$4865</definedName>
    <definedName name="渔阳地区办事处">constant!$C$4866:$C$4883</definedName>
    <definedName name="峪口地区办事处">constant!$C$4884:$C$4903</definedName>
    <definedName name="镇罗营镇">constant!$C$4904:$C$4923</definedName>
    <definedName name="八宝山街道办事处">constant!$C$4924:$C$4938</definedName>
    <definedName name="八角街道办事处">constant!$C$4939:$C$4957</definedName>
    <definedName name="古城街道办事处">constant!$C$4958:$C$4977</definedName>
    <definedName name="广宁街道办事处">constant!$C$4978:$C$4982</definedName>
    <definedName name="金顶街街道办事处">constant!$C$4983:$C$4998</definedName>
    <definedName name="老山街道办事处">constant!$C$4999:$C$5010</definedName>
    <definedName name="鲁谷街道办事处">constant!$C$5011:$C$5032</definedName>
    <definedName name="苹果园街道办事处">constant!$C$5033:$C$5054</definedName>
    <definedName name="石景山集体户口">constant!$C$5055:$C$5055</definedName>
    <definedName name="五里坨街道办事处">constant!$C$5056:$C$5066</definedName>
    <definedName name="北石槽镇">constant!$C$5067:$C$5082</definedName>
    <definedName name="北务镇">constant!$C$5083:$C$5097</definedName>
    <definedName name="北小营镇">constant!$C$5098:$C$5115</definedName>
    <definedName name="大孙各庄镇">constant!$C$5116:$C$5154</definedName>
    <definedName name="高丽营镇">constant!$C$5155:$C$5180</definedName>
    <definedName name="光明街道办事处">constant!$C$5181:$C$5195</definedName>
    <definedName name="后沙峪地区办事处">constant!$C$5196:$C$5207</definedName>
    <definedName name="空港街道办事处">constant!$C$5208:$C$5230</definedName>
    <definedName name="李桥镇">constant!$C$5231:$C$5264</definedName>
    <definedName name="李遂镇">constant!$C$5265:$C$5280</definedName>
    <definedName name="龙湾屯镇">constant!$C$5281:$C$5293</definedName>
    <definedName name="马坡地区办事处">constant!$C$5294:$C$5304</definedName>
    <definedName name="木林镇">constant!$C$5305:$C$5330</definedName>
    <definedName name="南彩镇">constant!$C$5331:$C$5357</definedName>
    <definedName name="南法信地区办事处">constant!$C$5358:$C$5374</definedName>
    <definedName name="牛栏山地区办事处">constant!$C$5375:$C$5399</definedName>
    <definedName name="仁和地区办事处">constant!$C$5400:$C$5414</definedName>
    <definedName name="胜利街道办事处">constant!$C$5415:$C$5432</definedName>
    <definedName name="石园街道办事处">constant!$C$5433:$C$5445</definedName>
    <definedName name="双丰街道办事处">constant!$C$5446:$C$5465</definedName>
    <definedName name="天竺地区办事处">constant!$C$5466:$C$5475</definedName>
    <definedName name="旺泉街道办事处">constant!$C$5476:$C$5492</definedName>
    <definedName name="杨镇地区办事处">constant!$C$5493:$C$5538</definedName>
    <definedName name="张镇">constant!$C$5539:$C$5568</definedName>
    <definedName name="赵全营镇">constant!$C$5569:$C$5593</definedName>
    <definedName name="北苑街道办事处">constant!$C$5594:$C$5611</definedName>
    <definedName name="漷县镇">constant!$C$5612:$C$5675</definedName>
    <definedName name="梨园地区办事处">constant!$C$5676:$C$5722</definedName>
    <definedName name="潞城镇">constant!$C$5723:$C$5778</definedName>
    <definedName name="马驹桥镇">constant!$C$5779:$C$5826</definedName>
    <definedName name="宋庄镇">constant!$C$5827:$C$5873</definedName>
    <definedName name="台湖镇">constant!$C$5874:$C$5919</definedName>
    <definedName name="西集镇">constant!$C$5920:$C$5976</definedName>
    <definedName name="新华街道办事处">constant!$C$5977:$C$5983</definedName>
    <definedName name="永乐店镇">constant!$C$5984:$C$6021</definedName>
    <definedName name="永顺地区办事处">constant!$C$6022:$C$6063</definedName>
    <definedName name="于家务回族乡">constant!$C$6064:$C$6086</definedName>
    <definedName name="玉桥街道办事处">constant!$C$6087:$C$6103</definedName>
    <definedName name="张家湾镇">constant!$C$6104:$C$6160</definedName>
    <definedName name="中仓街道办事处">constant!$C$6161:$C$6177</definedName>
    <definedName name="白纸坊街道办事处">constant!$C$6178:$C$6196</definedName>
    <definedName name="椿树街道办事处">constant!$C$6197:$C$6203</definedName>
    <definedName name="大栅栏街道办事处">constant!$C$6204:$C$6212</definedName>
    <definedName name="德胜街道办事处">constant!$C$6213:$C$6235</definedName>
    <definedName name="广安门内街道办事处">constant!$C$6236:$C$6253</definedName>
    <definedName name="广安门外街道办事处">constant!$C$6254:$C$6282</definedName>
    <definedName name="金融街街道办事处">constant!$C$6283:$C$6301</definedName>
    <definedName name="牛街街道办事处">constant!$C$6302:$C$6311</definedName>
    <definedName name="其他区县">constant!$C$6312:$C$6312</definedName>
    <definedName name="什刹海街道办事处">constant!$C$6313:$C$6337</definedName>
    <definedName name="陶然亭街道办事处">constant!$C$6338:$C$6345</definedName>
    <definedName name="天桥街道办事处">constant!$C$6346:$C$6353</definedName>
    <definedName name="西长安街街道办事处">constant!$C$6354:$C$6366</definedName>
    <definedName name="新街口街道办事处">constant!$C$6367:$C$6387</definedName>
    <definedName name="月坛街道办事处">constant!$C$6388:$C$6413</definedName>
    <definedName name="展览路街道办事处">constant!$C$6414:$C$6434</definedName>
    <definedName name="八达岭镇">constant!$C$6435:$C$6450</definedName>
    <definedName name="百泉街道办事处">constant!$C$6451:$C$6459</definedName>
    <definedName name="大榆树镇">constant!$C$6460:$C$6485</definedName>
    <definedName name="大庄科乡">constant!$C$6486:$C$6515</definedName>
    <definedName name="井庄镇">constant!$C$6516:$C$6547</definedName>
    <definedName name="旧县镇">constant!$C$6548:$C$6570</definedName>
    <definedName name="康庄镇">constant!$C$6571:$C$6603</definedName>
    <definedName name="刘斌堡乡">constant!$C$6604:$C$6620</definedName>
    <definedName name="千家店镇">constant!$C$6621:$C$6640</definedName>
    <definedName name="儒林街道办事处">constant!$C$6641:$C$6649</definedName>
    <definedName name="沈家营镇">constant!$C$6650:$C$6672</definedName>
    <definedName name="四海镇">constant!$C$6673:$C$6691</definedName>
    <definedName name="香水园街道办事处">constant!$C$6692:$C$6703</definedName>
    <definedName name="香营乡">constant!$C$6704:$C$6724</definedName>
    <definedName name="延庆镇">constant!$C$6725:$C$6770</definedName>
    <definedName name="永宁镇">constant!$C$6771:$C$6807</definedName>
    <definedName name="张山营镇">constant!$C$6808:$C$6841</definedName>
    <definedName name="珍珠泉乡">constant!$C$6842:$C$6857</definedName>
    <definedName name="YM_FCFS_CODE">INDIRECT("constant!$D$1:$D$3")</definedName>
    <definedName name="YM_XB_CODE">INDIRECT("constant!$E$1:$E$2")</definedName>
    <definedName name="YM_HZGX_CODE">INDIRECT("constant!$F$1:$F$85")</definedName>
    <definedName name="YM_MZDM_CODE">INDIRECT("constant!$G$1:$G$58")</definedName>
    <definedName name="YM_SK_CODE">INDIRECT("constant!$H$1:$H$279")</definedName>
    <definedName name="YM_SF_CODE">INDIRECT("constant!$I$1:$I$2")</definedName>
    <definedName name="YM_WHCD_CODE">INDIRECT("constant!$J$1:$J$11")</definedName>
    <definedName name="YM_ZJFFXS_CODE">INDIRECT("constant!$K$1:$K$2")</definedName>
    <definedName name="YM_JYLB_CODE">INDIRECT("constant!$L$1:$L$11")</definedName>
    <definedName name="YM_ZZMM_CODE">INDIRECT("constant!$M$1:$M$4")</definedName>
    <definedName name="YM_NYYMTC_CODE">INDIRECT("constant!$N$1:$N$9")</definedName>
    <definedName name="YM_HDLX_CODE">INDIRECT("constant!$O$1:$O$5")</definedName>
    <definedName name="YM_NYHJYY_CODE">INDIRECT("constant!$P$1:$P$10")</definedName>
    <definedName name="YM_NYHZYY_CODE">INDIRECT("constant!$Q$1:$Q$6")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3" authorId="0">
      <text>
        <r>
          <rPr>
            <sz val="11"/>
            <rFont val="Calibri"/>
            <charset val="134"/>
          </rPr>
          <t>必填并填写您登陆区县</t>
        </r>
      </text>
    </comment>
    <comment ref="B3" authorId="0">
      <text>
        <r>
          <rPr>
            <sz val="11"/>
            <rFont val="Calibri"/>
            <charset val="134"/>
          </rPr>
          <t>不能为空且需要正确填写</t>
        </r>
      </text>
    </comment>
    <comment ref="C3" authorId="0">
      <text>
        <r>
          <rPr>
            <sz val="11"/>
            <rFont val="Calibri"/>
            <charset val="134"/>
          </rPr>
          <t>不能为空且需要正确填写</t>
        </r>
      </text>
    </comment>
    <comment ref="D3" authorId="0">
      <text>
        <r>
          <rPr>
            <sz val="11"/>
            <rFont val="Calibri"/>
            <charset val="134"/>
          </rPr>
          <t>不能为空且需要正确填写</t>
        </r>
      </text>
    </comment>
    <comment ref="E3" authorId="0">
      <text>
        <r>
          <rPr>
            <sz val="11"/>
            <rFont val="Calibri"/>
            <charset val="134"/>
          </rPr>
          <t>该内容从身份证号中读取</t>
        </r>
      </text>
    </comment>
    <comment ref="F3" authorId="0">
      <text>
        <r>
          <rPr>
            <sz val="11"/>
            <rFont val="Calibri"/>
            <charset val="134"/>
          </rPr>
          <t>该内容从身份证号中读取</t>
        </r>
      </text>
    </comment>
    <comment ref="G3" authorId="0">
      <text>
        <r>
          <rPr>
            <sz val="11"/>
            <rFont val="Calibri"/>
            <charset val="134"/>
          </rPr>
          <t>不能为空且需要正确填写</t>
        </r>
      </text>
    </comment>
    <comment ref="H3" authorId="0">
      <text>
        <r>
          <rPr>
            <sz val="11"/>
            <rFont val="Calibri"/>
            <charset val="134"/>
          </rPr>
          <t>不能为空，且需要正确填写</t>
        </r>
      </text>
    </comment>
  </commentList>
</comments>
</file>

<file path=xl/sharedStrings.xml><?xml version="1.0" encoding="utf-8"?>
<sst xmlns="http://schemas.openxmlformats.org/spreadsheetml/2006/main" count="9672" uniqueCount="7661">
  <si>
    <t>大兴区2024年水库移民信息表（农业）</t>
  </si>
  <si>
    <t>所在区县</t>
  </si>
  <si>
    <t>所在乡镇</t>
  </si>
  <si>
    <t>所在村（社区）</t>
  </si>
  <si>
    <t>姓名</t>
  </si>
  <si>
    <t>性别</t>
  </si>
  <si>
    <t>出生日期</t>
  </si>
  <si>
    <t>民族</t>
  </si>
  <si>
    <t>移民水库</t>
  </si>
  <si>
    <t>原迁省</t>
  </si>
  <si>
    <t>核定年度</t>
  </si>
  <si>
    <t>备注</t>
  </si>
  <si>
    <t>YM_HJBXX.top_xian</t>
  </si>
  <si>
    <t>YM_HJBXX.top_xiang</t>
  </si>
  <si>
    <t>YM_HJBXX.top_cun</t>
  </si>
  <si>
    <t>YM_NYRKJBXX.xm</t>
  </si>
  <si>
    <t>YM_NYRKJBXX.xbdm</t>
  </si>
  <si>
    <t>YM_NYRKJBXX.csrq</t>
  </si>
  <si>
    <t>YM_NYRKJBXX.mzdm</t>
  </si>
  <si>
    <t>YM_NYRKJBXX.ymsk</t>
  </si>
  <si>
    <t>YM_NYRKJBXX.yqs</t>
  </si>
  <si>
    <t>YM_NYRKJBXX.hdnd</t>
  </si>
  <si>
    <t>大兴区</t>
  </si>
  <si>
    <t>黄村地区办事处</t>
  </si>
  <si>
    <t>海子角村</t>
  </si>
  <si>
    <t>佟慧月</t>
  </si>
  <si>
    <t>女</t>
  </si>
  <si>
    <t>1987-01-21</t>
  </si>
  <si>
    <t>汉族</t>
  </si>
  <si>
    <t>官厅水库</t>
  </si>
  <si>
    <t>河北省</t>
  </si>
  <si>
    <t>2022</t>
  </si>
  <si>
    <t>前大营村</t>
  </si>
  <si>
    <t>张瑞芝</t>
  </si>
  <si>
    <t>男</t>
  </si>
  <si>
    <t>1960-11-15</t>
  </si>
  <si>
    <t>于桥水库</t>
  </si>
  <si>
    <t>北京市</t>
  </si>
  <si>
    <t>张瑞花</t>
  </si>
  <si>
    <t>1988-02-08</t>
  </si>
  <si>
    <t>狼垡四村</t>
  </si>
  <si>
    <t>郭淑英</t>
  </si>
  <si>
    <t>1974-05-05</t>
  </si>
  <si>
    <t>瀑河水库</t>
  </si>
  <si>
    <t>王福荣</t>
  </si>
  <si>
    <t>1963-12-24</t>
  </si>
  <si>
    <t>崇青水库</t>
  </si>
  <si>
    <t>立垡村</t>
  </si>
  <si>
    <t>杜佩刚</t>
  </si>
  <si>
    <t>1990-02-05</t>
  </si>
  <si>
    <t>天开水库</t>
  </si>
  <si>
    <t>赵长虹</t>
  </si>
  <si>
    <t>1965-01-11</t>
  </si>
  <si>
    <t>杜长文</t>
  </si>
  <si>
    <t>1987-03-25</t>
  </si>
  <si>
    <t>东芦城村</t>
  </si>
  <si>
    <t>刘翠红</t>
  </si>
  <si>
    <t>1956-09-29</t>
  </si>
  <si>
    <t>密云水库</t>
  </si>
  <si>
    <t>后辛庄村</t>
  </si>
  <si>
    <t>王晶晶</t>
  </si>
  <si>
    <t>1944-07-08</t>
  </si>
  <si>
    <t>罗名扬</t>
  </si>
  <si>
    <t>1952-07-24</t>
  </si>
  <si>
    <t>罗争</t>
  </si>
  <si>
    <t>1988-04-04</t>
  </si>
  <si>
    <t>余相丽</t>
  </si>
  <si>
    <t>1971-08-18</t>
  </si>
  <si>
    <t>葫芦口水库</t>
  </si>
  <si>
    <t>四川省</t>
  </si>
  <si>
    <t>刘二村</t>
  </si>
  <si>
    <t>鲁奥晨</t>
  </si>
  <si>
    <t>1983-08-05</t>
  </si>
  <si>
    <t>卢欢</t>
  </si>
  <si>
    <t>1944-11-25</t>
  </si>
  <si>
    <t>三间房村</t>
  </si>
  <si>
    <t>孙淑葱</t>
  </si>
  <si>
    <t>1962-02-17</t>
  </si>
  <si>
    <t>霍村</t>
  </si>
  <si>
    <t>刘畅</t>
  </si>
  <si>
    <t>1969-03-12</t>
  </si>
  <si>
    <t>刘恒</t>
  </si>
  <si>
    <t>1972-11-21</t>
  </si>
  <si>
    <t>刘文栋</t>
  </si>
  <si>
    <t>1972-08-05</t>
  </si>
  <si>
    <t>田美春</t>
  </si>
  <si>
    <t>1967-07-12</t>
  </si>
  <si>
    <t>陈金荣</t>
  </si>
  <si>
    <t>1954-03-05</t>
  </si>
  <si>
    <t>熊自平</t>
  </si>
  <si>
    <t>1960-02-06</t>
  </si>
  <si>
    <t>刘文斌</t>
  </si>
  <si>
    <t>1963-04-22</t>
  </si>
  <si>
    <t>杨傑</t>
  </si>
  <si>
    <t>1985-03-30</t>
  </si>
  <si>
    <t>外省市</t>
  </si>
  <si>
    <t>刘菲</t>
  </si>
  <si>
    <t>1974-03-26</t>
  </si>
  <si>
    <t>邢各庄村</t>
  </si>
  <si>
    <t>付晓荣</t>
  </si>
  <si>
    <t>1972-09-07</t>
  </si>
  <si>
    <t>王立庄村</t>
  </si>
  <si>
    <t>于泽洋</t>
  </si>
  <si>
    <t>1995-04-07</t>
  </si>
  <si>
    <t>于建立</t>
  </si>
  <si>
    <t>1991-10-24</t>
  </si>
  <si>
    <t>王秀英</t>
  </si>
  <si>
    <t>1973-06-11</t>
  </si>
  <si>
    <t>张孔贤</t>
  </si>
  <si>
    <t>1977-04-06</t>
  </si>
  <si>
    <t>黑龙江省</t>
  </si>
  <si>
    <t>于子萱</t>
  </si>
  <si>
    <t>2018-06-25</t>
  </si>
  <si>
    <t>于箬曦</t>
  </si>
  <si>
    <t>2020-09-04</t>
  </si>
  <si>
    <t>陈虹</t>
  </si>
  <si>
    <t>1995-07-20</t>
  </si>
  <si>
    <t>桂村</t>
  </si>
  <si>
    <t>刘娜</t>
  </si>
  <si>
    <t>1968-07-05</t>
  </si>
  <si>
    <t>孙村</t>
  </si>
  <si>
    <t>姜克玲</t>
  </si>
  <si>
    <t>1956-09-25</t>
  </si>
  <si>
    <t>陡坡水库</t>
  </si>
  <si>
    <t>西红门地区办事处</t>
  </si>
  <si>
    <t>星光社区居委会</t>
  </si>
  <si>
    <t>杨淑敏</t>
  </si>
  <si>
    <t>1955-06-25</t>
  </si>
  <si>
    <t>金星庄村</t>
  </si>
  <si>
    <t>王世芳</t>
  </si>
  <si>
    <t>1946-01-10</t>
  </si>
  <si>
    <t>志远庄村</t>
  </si>
  <si>
    <t>徐晴晴</t>
  </si>
  <si>
    <t>1991-09-17</t>
  </si>
  <si>
    <t>张伊楠</t>
  </si>
  <si>
    <t>1983-06-10</t>
  </si>
  <si>
    <t>张伊乐</t>
  </si>
  <si>
    <t>2000-08-30</t>
  </si>
  <si>
    <t>兰红丽</t>
  </si>
  <si>
    <t>1976-02-11</t>
  </si>
  <si>
    <t>满族</t>
  </si>
  <si>
    <t>团河北村</t>
  </si>
  <si>
    <t>张秀云</t>
  </si>
  <si>
    <t>1985-10-20</t>
  </si>
  <si>
    <t>张秀英</t>
  </si>
  <si>
    <t>2015-03-12</t>
  </si>
  <si>
    <t>振亚庄村</t>
  </si>
  <si>
    <t>张秀力</t>
  </si>
  <si>
    <t>1988-09-17</t>
  </si>
  <si>
    <t>青云店镇</t>
  </si>
  <si>
    <t>沙堆营村</t>
  </si>
  <si>
    <t>宋培芝</t>
  </si>
  <si>
    <t>1973-08-06</t>
  </si>
  <si>
    <t>垡上营村</t>
  </si>
  <si>
    <t>张淑英</t>
  </si>
  <si>
    <t>1976-10-28</t>
  </si>
  <si>
    <t>赵美</t>
  </si>
  <si>
    <t>2002-01-26</t>
  </si>
  <si>
    <t>羊坪水库</t>
  </si>
  <si>
    <t>尚庄村</t>
  </si>
  <si>
    <t>杨丹妮</t>
  </si>
  <si>
    <t>1973-09-03</t>
  </si>
  <si>
    <t>杨海军</t>
  </si>
  <si>
    <t>1969-01-07</t>
  </si>
  <si>
    <t>刘蓁</t>
  </si>
  <si>
    <t>1957-07-04</t>
  </si>
  <si>
    <t>青云店三村一村</t>
  </si>
  <si>
    <t>赵春霞</t>
  </si>
  <si>
    <t>1985-02-26</t>
  </si>
  <si>
    <t>青云店三村二村</t>
  </si>
  <si>
    <t>邵宇迪</t>
  </si>
  <si>
    <t>1992-03-26</t>
  </si>
  <si>
    <t>西杭子村</t>
  </si>
  <si>
    <t>杜景香</t>
  </si>
  <si>
    <t>1952-10-16</t>
  </si>
  <si>
    <t>南大红门村</t>
  </si>
  <si>
    <t>赵兴宇</t>
  </si>
  <si>
    <t>2003-10-08</t>
  </si>
  <si>
    <t>王英</t>
  </si>
  <si>
    <t>2003-03-17</t>
  </si>
  <si>
    <t>赵巍</t>
  </si>
  <si>
    <t>1969-12-27</t>
  </si>
  <si>
    <t>旺隆水库</t>
  </si>
  <si>
    <t>尹秀伟</t>
  </si>
  <si>
    <t>1979-11-05</t>
  </si>
  <si>
    <t>邱庄水库</t>
  </si>
  <si>
    <t>赵淑颖</t>
  </si>
  <si>
    <t>1972-08-09</t>
  </si>
  <si>
    <t>北辛屯村</t>
  </si>
  <si>
    <t>齐永红</t>
  </si>
  <si>
    <t>1976-07-17</t>
  </si>
  <si>
    <t>曹村</t>
  </si>
  <si>
    <t>范世海</t>
  </si>
  <si>
    <t>1965-03-02</t>
  </si>
  <si>
    <t>施翠梅</t>
  </si>
  <si>
    <t>1968-09-26</t>
  </si>
  <si>
    <t>赵秀娟</t>
  </si>
  <si>
    <t>1973-07-30</t>
  </si>
  <si>
    <t>大张本庄村</t>
  </si>
  <si>
    <t>刘燕</t>
  </si>
  <si>
    <t>1954-04-04</t>
  </si>
  <si>
    <t>垡上村</t>
  </si>
  <si>
    <t>王巧</t>
  </si>
  <si>
    <t>1990-11-23</t>
  </si>
  <si>
    <t>赵淑敏</t>
  </si>
  <si>
    <t>1966-01-09</t>
  </si>
  <si>
    <t>采育镇</t>
  </si>
  <si>
    <t>大黑垡村</t>
  </si>
  <si>
    <t>孙荣凤</t>
  </si>
  <si>
    <t>2008-08-14</t>
  </si>
  <si>
    <t>南辛店二村</t>
  </si>
  <si>
    <t>袁佳雯</t>
  </si>
  <si>
    <t>2018-01-03</t>
  </si>
  <si>
    <t>袁佳赫</t>
  </si>
  <si>
    <t>2007-10-30</t>
  </si>
  <si>
    <t>李雪梅</t>
  </si>
  <si>
    <t>1981-11-26</t>
  </si>
  <si>
    <t>北山东村</t>
  </si>
  <si>
    <t>王翠花</t>
  </si>
  <si>
    <t>1980-02-27</t>
  </si>
  <si>
    <t>响水铺水库</t>
  </si>
  <si>
    <t>北营村</t>
  </si>
  <si>
    <t>田德玲</t>
  </si>
  <si>
    <t>1938-05-31</t>
  </si>
  <si>
    <t>王快水库</t>
  </si>
  <si>
    <t>陈士平</t>
  </si>
  <si>
    <t>1956-09-16</t>
  </si>
  <si>
    <t>陈强</t>
  </si>
  <si>
    <t>1959-10-29</t>
  </si>
  <si>
    <t>南三三村</t>
  </si>
  <si>
    <t>刘博</t>
  </si>
  <si>
    <t>1989-09-30</t>
  </si>
  <si>
    <t>南山东营一村</t>
  </si>
  <si>
    <t>孙玉兰</t>
  </si>
  <si>
    <t>1946-09-25</t>
  </si>
  <si>
    <t>邵各庄村</t>
  </si>
  <si>
    <t>康纪英</t>
  </si>
  <si>
    <t>2005-03-01</t>
  </si>
  <si>
    <t>王旭</t>
  </si>
  <si>
    <t>1978-09-08</t>
  </si>
  <si>
    <t>王思萌</t>
  </si>
  <si>
    <t>2018-11-13</t>
  </si>
  <si>
    <t>崔新荣</t>
  </si>
  <si>
    <t>1977-12-18</t>
  </si>
  <si>
    <t>王秋霞</t>
  </si>
  <si>
    <t>1974-01-12</t>
  </si>
  <si>
    <t>潘铁营村</t>
  </si>
  <si>
    <t>唐爱国</t>
  </si>
  <si>
    <t>1982-08-24</t>
  </si>
  <si>
    <t>韩营村</t>
  </si>
  <si>
    <t>赵宗珍</t>
  </si>
  <si>
    <t>1941-10-13</t>
  </si>
  <si>
    <t>赵秀凤</t>
  </si>
  <si>
    <t>1971-11-14</t>
  </si>
  <si>
    <t>大皮营二村</t>
  </si>
  <si>
    <t>刘海云</t>
  </si>
  <si>
    <t>1989-01-16</t>
  </si>
  <si>
    <t>大皮营三村</t>
  </si>
  <si>
    <t>肖海萍</t>
  </si>
  <si>
    <t>2008-02-01</t>
  </si>
  <si>
    <t>杨堤村</t>
  </si>
  <si>
    <t>金燕</t>
  </si>
  <si>
    <t>怀柔水库</t>
  </si>
  <si>
    <t>山西营村</t>
  </si>
  <si>
    <t>尹瑞兰</t>
  </si>
  <si>
    <t>大里庄村</t>
  </si>
  <si>
    <t>刘昌荣</t>
  </si>
  <si>
    <t>东半壁店村</t>
  </si>
  <si>
    <t>崔健</t>
  </si>
  <si>
    <t>沙窝店村</t>
  </si>
  <si>
    <t>李会英</t>
  </si>
  <si>
    <t>王玉凤</t>
  </si>
  <si>
    <t>安定镇</t>
  </si>
  <si>
    <t>驴房村</t>
  </si>
  <si>
    <t>李吉</t>
  </si>
  <si>
    <t>赵家窑水库</t>
  </si>
  <si>
    <t>东芦各庄村</t>
  </si>
  <si>
    <t>肖兰英</t>
  </si>
  <si>
    <t>肖桂英</t>
  </si>
  <si>
    <t>肖淑芬</t>
  </si>
  <si>
    <t>1956-08-09</t>
  </si>
  <si>
    <t>伙达营村</t>
  </si>
  <si>
    <t>赵英秀</t>
  </si>
  <si>
    <t>2010-01-09</t>
  </si>
  <si>
    <t>红山水库</t>
  </si>
  <si>
    <t>于家务村</t>
  </si>
  <si>
    <t>蔡翠云</t>
  </si>
  <si>
    <t>1987-07-14</t>
  </si>
  <si>
    <t>佟家务村</t>
  </si>
  <si>
    <t>何远军</t>
  </si>
  <si>
    <t>2019-03-30</t>
  </si>
  <si>
    <t>磴子水电站</t>
  </si>
  <si>
    <t>礼贤镇</t>
  </si>
  <si>
    <t>佃子村</t>
  </si>
  <si>
    <t>高雨</t>
  </si>
  <si>
    <t>1952-03-28</t>
  </si>
  <si>
    <t>柏树庄村</t>
  </si>
  <si>
    <t>范红梅</t>
  </si>
  <si>
    <t>1969-09-30</t>
  </si>
  <si>
    <t>王化庄村</t>
  </si>
  <si>
    <t>李朝霞</t>
  </si>
  <si>
    <t>西白疃村</t>
  </si>
  <si>
    <t>范红云</t>
  </si>
  <si>
    <t>苑南村</t>
  </si>
  <si>
    <t>齐冬伶</t>
  </si>
  <si>
    <t>黎明村</t>
  </si>
  <si>
    <t>蔡秀珍</t>
  </si>
  <si>
    <t>孙亚利</t>
  </si>
  <si>
    <t>1991-11-17</t>
  </si>
  <si>
    <t>庞各庄镇</t>
  </si>
  <si>
    <t>西梨园村</t>
  </si>
  <si>
    <t>赵沛英</t>
  </si>
  <si>
    <t>宏升村</t>
  </si>
  <si>
    <t>张玉会</t>
  </si>
  <si>
    <t>1977-03-01</t>
  </si>
  <si>
    <t>中心村</t>
  </si>
  <si>
    <t>孟宪廷</t>
  </si>
  <si>
    <t>冯德智</t>
  </si>
  <si>
    <t>1988-12-28</t>
  </si>
  <si>
    <t>老龙口水库</t>
  </si>
  <si>
    <t>东郏河村</t>
  </si>
  <si>
    <t>朱新秋</t>
  </si>
  <si>
    <t>1968-05-10</t>
  </si>
  <si>
    <t>榆垡镇</t>
  </si>
  <si>
    <t>石垡村</t>
  </si>
  <si>
    <t>张丽丽</t>
  </si>
  <si>
    <t>1942-09-11</t>
  </si>
  <si>
    <t>李素华</t>
  </si>
  <si>
    <t>1967-06-01</t>
  </si>
  <si>
    <t>垒子水库</t>
  </si>
  <si>
    <t>孙昊辰</t>
  </si>
  <si>
    <t>西黄垡村</t>
  </si>
  <si>
    <t>张玉祥</t>
  </si>
  <si>
    <t>桃峪口水库</t>
  </si>
  <si>
    <t>荣双</t>
  </si>
  <si>
    <t>1970-10-20</t>
  </si>
  <si>
    <t>王招</t>
  </si>
  <si>
    <t>杨彩风</t>
  </si>
  <si>
    <t>闪电河水库</t>
  </si>
  <si>
    <t>留士庄村</t>
  </si>
  <si>
    <t>张静</t>
  </si>
  <si>
    <t>赵祎雄</t>
  </si>
  <si>
    <t>小黄垡村</t>
  </si>
  <si>
    <t>张玉莲</t>
  </si>
  <si>
    <t>闫家场村</t>
  </si>
  <si>
    <t>李坤江</t>
  </si>
  <si>
    <t>新桥村</t>
  </si>
  <si>
    <t>孙素芳</t>
  </si>
  <si>
    <t>孙岭</t>
  </si>
  <si>
    <t>1963-10-10</t>
  </si>
  <si>
    <t>史建东</t>
  </si>
  <si>
    <t>1995-08-24</t>
  </si>
  <si>
    <t>景家场村</t>
  </si>
  <si>
    <t>李忠</t>
  </si>
  <si>
    <t>1964-10-12</t>
  </si>
  <si>
    <t>辛庄村</t>
  </si>
  <si>
    <t>王玲</t>
  </si>
  <si>
    <t>汤河水库</t>
  </si>
  <si>
    <t>求贤村</t>
  </si>
  <si>
    <t>谷馨梅</t>
  </si>
  <si>
    <t>太子务村</t>
  </si>
  <si>
    <t>李得富</t>
  </si>
  <si>
    <t>1970-09-14</t>
  </si>
  <si>
    <t>李思凡</t>
  </si>
  <si>
    <t>李美银</t>
  </si>
  <si>
    <t>1971-02-12</t>
  </si>
  <si>
    <t>李思雨</t>
  </si>
  <si>
    <t>1998-04-03</t>
  </si>
  <si>
    <t>西胡林村</t>
  </si>
  <si>
    <t>张书英</t>
  </si>
  <si>
    <t>1970-11-05</t>
  </si>
  <si>
    <t>张家务村</t>
  </si>
  <si>
    <t>余常梅</t>
  </si>
  <si>
    <t>1973-11-10</t>
  </si>
  <si>
    <t>香山水库</t>
  </si>
  <si>
    <t>十里铺村</t>
  </si>
  <si>
    <t>訾美伶</t>
  </si>
  <si>
    <t>1986-02-07</t>
  </si>
  <si>
    <t>海子水库</t>
  </si>
  <si>
    <t>东张华村</t>
  </si>
  <si>
    <t>贾美杨</t>
  </si>
  <si>
    <t>1985-09-10</t>
  </si>
  <si>
    <t>东中堡村</t>
  </si>
  <si>
    <t>张金玲</t>
  </si>
  <si>
    <t>1982-11-16</t>
  </si>
  <si>
    <t>张恒全</t>
  </si>
  <si>
    <t>张立英</t>
  </si>
  <si>
    <t>张金龙</t>
  </si>
  <si>
    <t>1988-06-23</t>
  </si>
  <si>
    <t>肖晨曦</t>
  </si>
  <si>
    <t>张媛</t>
  </si>
  <si>
    <t>1986-01-04</t>
  </si>
  <si>
    <t>肖宇鑫</t>
  </si>
  <si>
    <t>2018-03-26</t>
  </si>
  <si>
    <t>孙场村</t>
  </si>
  <si>
    <t>龚凤芹</t>
  </si>
  <si>
    <t>东梨园村</t>
  </si>
  <si>
    <t>李秋平</t>
  </si>
  <si>
    <t>1957-05-28</t>
  </si>
  <si>
    <t>北章客村</t>
  </si>
  <si>
    <t>张雪桐</t>
  </si>
  <si>
    <t>2016-11-22</t>
  </si>
  <si>
    <t>王金飞</t>
  </si>
  <si>
    <t>梁家务村</t>
  </si>
  <si>
    <t>周友瑞</t>
  </si>
  <si>
    <t>横山岭水库</t>
  </si>
  <si>
    <t>张公垡村</t>
  </si>
  <si>
    <t>夏菲</t>
  </si>
  <si>
    <t>1985-01-04</t>
  </si>
  <si>
    <t>刘一泽</t>
  </si>
  <si>
    <t>2015-01-22</t>
  </si>
  <si>
    <t>东黑垡村</t>
  </si>
  <si>
    <t>文静</t>
  </si>
  <si>
    <t>1988-11-11</t>
  </si>
  <si>
    <t>赵春</t>
  </si>
  <si>
    <t>常各庄村</t>
  </si>
  <si>
    <t>孙素英</t>
  </si>
  <si>
    <t>1960-06-14</t>
  </si>
  <si>
    <t>北臧村镇</t>
  </si>
  <si>
    <t>西大营村</t>
  </si>
  <si>
    <t>王桂华</t>
  </si>
  <si>
    <t>1952-01-10</t>
  </si>
  <si>
    <t>牛口峪水库</t>
  </si>
  <si>
    <t>诸葛营村</t>
  </si>
  <si>
    <t>赵兰英</t>
  </si>
  <si>
    <t>前管营村</t>
  </si>
  <si>
    <t>吴志芳</t>
  </si>
  <si>
    <t>魏善庄镇</t>
  </si>
  <si>
    <t>后大营村</t>
  </si>
  <si>
    <t>王静</t>
  </si>
  <si>
    <t>曹羽萱</t>
  </si>
  <si>
    <t>2014-05-16</t>
  </si>
  <si>
    <t>西芦垡村</t>
  </si>
  <si>
    <t>张晓霞</t>
  </si>
  <si>
    <t>1977-05-08</t>
  </si>
  <si>
    <t>峪河水库</t>
  </si>
  <si>
    <t>朱红艳</t>
  </si>
  <si>
    <t>1972-03-04</t>
  </si>
  <si>
    <t>查家马房村</t>
  </si>
  <si>
    <t>郭英华</t>
  </si>
  <si>
    <t>王各庄村</t>
  </si>
  <si>
    <t>陈晓莲</t>
  </si>
  <si>
    <t>1962-10-27</t>
  </si>
  <si>
    <t>河北辛庄村</t>
  </si>
  <si>
    <t>李敬</t>
  </si>
  <si>
    <t>1981-04-06</t>
  </si>
  <si>
    <t>河南辛庄村</t>
  </si>
  <si>
    <t>郑美英</t>
  </si>
  <si>
    <t>1982-08-29</t>
  </si>
  <si>
    <t>刁秋菊</t>
  </si>
  <si>
    <t>1985-10-17</t>
  </si>
  <si>
    <t>王烁</t>
  </si>
  <si>
    <t>大刘各庄村</t>
  </si>
  <si>
    <t>程留蕊</t>
  </si>
  <si>
    <t>西枣林庄村</t>
  </si>
  <si>
    <t>谢思佳</t>
  </si>
  <si>
    <t>杨环</t>
  </si>
  <si>
    <t>谢思杰</t>
  </si>
  <si>
    <t>岳家务村</t>
  </si>
  <si>
    <t>赵春月</t>
  </si>
  <si>
    <t>王永英</t>
  </si>
  <si>
    <t>1987-08-10</t>
  </si>
  <si>
    <t>袁世云</t>
  </si>
  <si>
    <t>1963-04-28</t>
  </si>
  <si>
    <t>高姣姣</t>
  </si>
  <si>
    <t>1981-01-06</t>
  </si>
  <si>
    <t>大狼垡村</t>
  </si>
  <si>
    <t>张曼丽</t>
  </si>
  <si>
    <t>1984-03-08</t>
  </si>
  <si>
    <t>张娜</t>
  </si>
  <si>
    <t>1974-02-08</t>
  </si>
  <si>
    <t>西沙窝村</t>
  </si>
  <si>
    <t>李明</t>
  </si>
  <si>
    <t>1974-05-28</t>
  </si>
  <si>
    <t>王岳水库</t>
  </si>
  <si>
    <t>长子营镇</t>
  </si>
  <si>
    <t>牛坊村</t>
  </si>
  <si>
    <t>张玉霞</t>
  </si>
  <si>
    <t>罗向红</t>
  </si>
  <si>
    <t>李家务村</t>
  </si>
  <si>
    <t>龚书华</t>
  </si>
  <si>
    <t>刘长兰</t>
  </si>
  <si>
    <t>1958-04-15</t>
  </si>
  <si>
    <t>北泗上村</t>
  </si>
  <si>
    <t>崔丙菊</t>
  </si>
  <si>
    <t>崔秀香</t>
  </si>
  <si>
    <t>朱庄村</t>
  </si>
  <si>
    <t>郭涛</t>
  </si>
  <si>
    <t>1990-03-15</t>
  </si>
  <si>
    <t>张文静</t>
  </si>
  <si>
    <t>1986-09-29</t>
  </si>
  <si>
    <t>窟窿山水库</t>
  </si>
  <si>
    <t>李堡村</t>
  </si>
  <si>
    <t>丁姗姗</t>
  </si>
  <si>
    <t>1989-07-22</t>
  </si>
  <si>
    <t>曹景茹</t>
  </si>
  <si>
    <t>1976-09-01</t>
  </si>
  <si>
    <t>于家河水库</t>
  </si>
  <si>
    <t>辽宁省</t>
  </si>
  <si>
    <t>宋庄村</t>
  </si>
  <si>
    <t>孙海明</t>
  </si>
  <si>
    <t>潘家口水库</t>
  </si>
  <si>
    <t>东白疃村</t>
  </si>
  <si>
    <t>王佳</t>
  </si>
  <si>
    <t>魏庄村</t>
  </si>
  <si>
    <t>武海军</t>
  </si>
  <si>
    <t>友谊水库</t>
  </si>
  <si>
    <t>冯思瑶</t>
  </si>
  <si>
    <t>张玉美</t>
  </si>
  <si>
    <t>杨玉来</t>
  </si>
  <si>
    <t>王冬梅</t>
  </si>
  <si>
    <t>青山水库</t>
  </si>
  <si>
    <t>内蒙古自治区</t>
  </si>
  <si>
    <t>团河北村村委会</t>
  </si>
  <si>
    <t>王欲佳</t>
  </si>
  <si>
    <t>十三陵水库</t>
  </si>
  <si>
    <t>于翊珵</t>
  </si>
  <si>
    <t>查家马房村村委会</t>
  </si>
  <si>
    <t>张玉</t>
  </si>
  <si>
    <t>王雅涵</t>
  </si>
  <si>
    <t>康张华村村委会</t>
  </si>
  <si>
    <t>陈颖</t>
  </si>
  <si>
    <t>青龙湖水库</t>
  </si>
  <si>
    <t>西黄垡村村委会</t>
  </si>
  <si>
    <t>王泓焜</t>
  </si>
  <si>
    <t>霍营街道办事处</t>
  </si>
  <si>
    <t>钟家营村委会</t>
  </si>
  <si>
    <t>两者结合</t>
  </si>
  <si>
    <t>本人</t>
  </si>
  <si>
    <t>阿昌族</t>
  </si>
  <si>
    <t>安各庄水库</t>
  </si>
  <si>
    <t>否</t>
  </si>
  <si>
    <t>博士研究生</t>
  </si>
  <si>
    <t>现金</t>
  </si>
  <si>
    <t>采矿业</t>
  </si>
  <si>
    <t>共产党员</t>
  </si>
  <si>
    <t>电工</t>
  </si>
  <si>
    <t>补录</t>
  </si>
  <si>
    <t>部队提干</t>
  </si>
  <si>
    <t>出生</t>
  </si>
  <si>
    <t>南邵镇</t>
  </si>
  <si>
    <t>泥洼村委会</t>
  </si>
  <si>
    <t>项目扶持</t>
  </si>
  <si>
    <t>表兄弟、表姐妹</t>
  </si>
  <si>
    <t>白族</t>
  </si>
  <si>
    <t>安康水库</t>
  </si>
  <si>
    <t>是</t>
  </si>
  <si>
    <t>初中</t>
  </si>
  <si>
    <t>银行</t>
  </si>
  <si>
    <t>服兵役</t>
  </si>
  <si>
    <t>共青团员</t>
  </si>
  <si>
    <t>美容</t>
  </si>
  <si>
    <t>核定</t>
  </si>
  <si>
    <t>服刑</t>
  </si>
  <si>
    <t>嫁入</t>
  </si>
  <si>
    <t>回龙观地区办事处</t>
  </si>
  <si>
    <t>狮子营村委会</t>
  </si>
  <si>
    <t>资金直补</t>
  </si>
  <si>
    <t>伯父</t>
  </si>
  <si>
    <t>保安族</t>
  </si>
  <si>
    <t>安子水库</t>
  </si>
  <si>
    <t>大学本科</t>
  </si>
  <si>
    <t>建筑业</t>
  </si>
  <si>
    <t>民主党派人士</t>
  </si>
  <si>
    <t>农业技术类</t>
  </si>
  <si>
    <t>核减</t>
  </si>
  <si>
    <t>户口迁出</t>
  </si>
  <si>
    <t>漏登</t>
  </si>
  <si>
    <t>流村镇</t>
  </si>
  <si>
    <t>良各庄村委会</t>
  </si>
  <si>
    <t>伯母</t>
  </si>
  <si>
    <t>崩龙族</t>
  </si>
  <si>
    <t>岸堤水库</t>
  </si>
  <si>
    <t>大学专科</t>
  </si>
  <si>
    <t>林业</t>
  </si>
  <si>
    <t>群众</t>
  </si>
  <si>
    <t>烹饪</t>
  </si>
  <si>
    <t>核增</t>
  </si>
  <si>
    <t>举报</t>
  </si>
  <si>
    <t>其他</t>
  </si>
  <si>
    <t>崔村镇</t>
  </si>
  <si>
    <t>孟祖村委会</t>
  </si>
  <si>
    <t>长女</t>
  </si>
  <si>
    <t>布朗族</t>
  </si>
  <si>
    <t>八一水库</t>
  </si>
  <si>
    <t>高中</t>
  </si>
  <si>
    <t>牧业</t>
  </si>
  <si>
    <t>追缴</t>
  </si>
  <si>
    <t>入赘</t>
  </si>
  <si>
    <t>东小口地区办事处</t>
  </si>
  <si>
    <t>东沙屯村委会</t>
  </si>
  <si>
    <t>长子</t>
  </si>
  <si>
    <t>布依族</t>
  </si>
  <si>
    <t>白龟山水库</t>
  </si>
  <si>
    <t>硕士研究生</t>
  </si>
  <si>
    <t>汽修</t>
  </si>
  <si>
    <t>审计</t>
  </si>
  <si>
    <t>外省迁入</t>
  </si>
  <si>
    <t>城北街道办事处</t>
  </si>
  <si>
    <t>二德庄村委会</t>
  </si>
  <si>
    <t>次女</t>
  </si>
  <si>
    <t>藏族</t>
  </si>
  <si>
    <t>白河堡水库</t>
  </si>
  <si>
    <t>文盲</t>
  </si>
  <si>
    <t>上学</t>
  </si>
  <si>
    <t>水暖工</t>
  </si>
  <si>
    <t>死亡</t>
  </si>
  <si>
    <t>十三陵镇</t>
  </si>
  <si>
    <t>牛房圈村委会</t>
  </si>
  <si>
    <t>次子</t>
  </si>
  <si>
    <t>朝鲜族</t>
  </si>
  <si>
    <t>白河涧水库</t>
  </si>
  <si>
    <t>小学</t>
  </si>
  <si>
    <t>务农</t>
  </si>
  <si>
    <t>瓦工</t>
  </si>
  <si>
    <t>学生毕业</t>
  </si>
  <si>
    <t>百善镇</t>
  </si>
  <si>
    <t>上东廓村委会</t>
  </si>
  <si>
    <t>弟</t>
  </si>
  <si>
    <t>达斡尔族</t>
  </si>
  <si>
    <t>白河水库</t>
  </si>
  <si>
    <t>学龄前儿童</t>
  </si>
  <si>
    <t>渔业</t>
  </si>
  <si>
    <t>无</t>
  </si>
  <si>
    <t>转非</t>
  </si>
  <si>
    <t>天通苑北街道办事处</t>
  </si>
  <si>
    <t>下东廓村委会</t>
  </si>
  <si>
    <t>弟媳</t>
  </si>
  <si>
    <t>傣族</t>
  </si>
  <si>
    <t>白龙潭水库</t>
  </si>
  <si>
    <t>职业高中</t>
  </si>
  <si>
    <t>制造业</t>
  </si>
  <si>
    <t>追缴稽察</t>
  </si>
  <si>
    <t>南口地区办事处</t>
  </si>
  <si>
    <t>半壁街村委会</t>
  </si>
  <si>
    <t>独生女</t>
  </si>
  <si>
    <t>东乡族</t>
  </si>
  <si>
    <t>白山水库</t>
  </si>
  <si>
    <t>职业中专等专科学校</t>
  </si>
  <si>
    <t>住宿和餐饮业</t>
  </si>
  <si>
    <t>天通苑南街道办事处</t>
  </si>
  <si>
    <t>吕各庄村委会</t>
  </si>
  <si>
    <t>独生子</t>
  </si>
  <si>
    <t>侗族</t>
  </si>
  <si>
    <t>白石水库</t>
  </si>
  <si>
    <t>马池口地区办事处</t>
  </si>
  <si>
    <t>百善村委会</t>
  </si>
  <si>
    <t>儿媳</t>
  </si>
  <si>
    <t>独龙族</t>
  </si>
  <si>
    <t>般若院水库</t>
  </si>
  <si>
    <t>阳坊镇</t>
  </si>
  <si>
    <t>善缘家园社区居委会</t>
  </si>
  <si>
    <t>非亲属</t>
  </si>
  <si>
    <t>俄罗斯族</t>
  </si>
  <si>
    <t>板桥水库</t>
  </si>
  <si>
    <t>北七家镇</t>
  </si>
  <si>
    <t>海鶄落村委会</t>
  </si>
  <si>
    <t>夫</t>
  </si>
  <si>
    <t>鄂伦春族</t>
  </si>
  <si>
    <t>半城子水库</t>
  </si>
  <si>
    <t>沙河地区办事处</t>
  </si>
  <si>
    <t>南七家庄村委会</t>
  </si>
  <si>
    <t>父母</t>
  </si>
  <si>
    <t>鄂温克族</t>
  </si>
  <si>
    <t>半截峪水库</t>
  </si>
  <si>
    <t>延寿镇</t>
  </si>
  <si>
    <t>歇甲庄村委会</t>
  </si>
  <si>
    <t>父亲</t>
  </si>
  <si>
    <t>高山族</t>
  </si>
  <si>
    <t>宝城水库</t>
  </si>
  <si>
    <t>兴寿镇</t>
  </si>
  <si>
    <t>燕丹村委会</t>
  </si>
  <si>
    <t>公公</t>
  </si>
  <si>
    <t>哈尼族</t>
  </si>
  <si>
    <t>北台上水库</t>
  </si>
  <si>
    <t>小汤山镇</t>
  </si>
  <si>
    <t>东沙各庄村委会</t>
  </si>
  <si>
    <t>姑父</t>
  </si>
  <si>
    <t>哈萨克族</t>
  </si>
  <si>
    <t>北宅水库</t>
  </si>
  <si>
    <t>城南街道办事处</t>
  </si>
  <si>
    <t>郑各庄村委会</t>
  </si>
  <si>
    <t>姑母</t>
  </si>
  <si>
    <t>边坑水库</t>
  </si>
  <si>
    <t>黑庄户地区办事处</t>
  </si>
  <si>
    <t>西沙各庄村委会</t>
  </si>
  <si>
    <t>户主</t>
  </si>
  <si>
    <t>赫哲族</t>
  </si>
  <si>
    <t>卜营水库</t>
  </si>
  <si>
    <t>八里庄街道</t>
  </si>
  <si>
    <t>平坊村委会</t>
  </si>
  <si>
    <t>集体户口</t>
  </si>
  <si>
    <t>回族</t>
  </si>
  <si>
    <t>蔡家洼水库</t>
  </si>
  <si>
    <t>金盏地区办事处</t>
  </si>
  <si>
    <t>平西府村委会</t>
  </si>
  <si>
    <t>继父或养父</t>
  </si>
  <si>
    <t>基诺族</t>
  </si>
  <si>
    <t>册田水库</t>
  </si>
  <si>
    <t>东风地区办事处</t>
  </si>
  <si>
    <t>东三旗村委会</t>
  </si>
  <si>
    <t>继母或养母</t>
  </si>
  <si>
    <t>京族</t>
  </si>
  <si>
    <t>察尔森水库</t>
  </si>
  <si>
    <t>左家庄街道办事处</t>
  </si>
  <si>
    <t>白庙村委会</t>
  </si>
  <si>
    <t>继女或养女</t>
  </si>
  <si>
    <t>景颇族</t>
  </si>
  <si>
    <t>柴河水库</t>
  </si>
  <si>
    <t>望京街道办事处</t>
  </si>
  <si>
    <t>曹碾村委会</t>
  </si>
  <si>
    <t>姐夫</t>
  </si>
  <si>
    <t>柯尔克孜族</t>
  </si>
  <si>
    <t>长寿湖水库</t>
  </si>
  <si>
    <t>豆各庄地区办事处</t>
  </si>
  <si>
    <t>八仙庄村委会</t>
  </si>
  <si>
    <t>姐姐</t>
  </si>
  <si>
    <t>拉祜族</t>
  </si>
  <si>
    <t>陈村水库</t>
  </si>
  <si>
    <t>双井街道办事处</t>
  </si>
  <si>
    <t>羊各庄村委会</t>
  </si>
  <si>
    <t>舅父</t>
  </si>
  <si>
    <t>黎族</t>
  </si>
  <si>
    <t>城下水库</t>
  </si>
  <si>
    <t>孙河地区办事处</t>
  </si>
  <si>
    <t>东二旗村委会</t>
  </si>
  <si>
    <t>舅母</t>
  </si>
  <si>
    <t>傈僳族</t>
  </si>
  <si>
    <t>小关街道办事处</t>
  </si>
  <si>
    <t>鲁疃村委会</t>
  </si>
  <si>
    <t>妹夫</t>
  </si>
  <si>
    <t>珞巴族</t>
  </si>
  <si>
    <t>打虎石水库</t>
  </si>
  <si>
    <t>奥运村街道办事处</t>
  </si>
  <si>
    <t>岭上村委会</t>
  </si>
  <si>
    <t>妹妹</t>
  </si>
  <si>
    <t>大佛水库</t>
  </si>
  <si>
    <t>香河园街道办事处</t>
  </si>
  <si>
    <t>北七家村委会</t>
  </si>
  <si>
    <t>母亲</t>
  </si>
  <si>
    <t>毛南族</t>
  </si>
  <si>
    <t>大高滩水库</t>
  </si>
  <si>
    <t>小红门地区办事处</t>
  </si>
  <si>
    <t>沟自头村委会</t>
  </si>
  <si>
    <t>门巴族</t>
  </si>
  <si>
    <t>大黑汀水库</t>
  </si>
  <si>
    <t>南磨房地区办事处</t>
  </si>
  <si>
    <t>宏福苑东区社区居委会</t>
  </si>
  <si>
    <t>女婿</t>
  </si>
  <si>
    <t>蒙古族</t>
  </si>
  <si>
    <t>大洪河水库</t>
  </si>
  <si>
    <t>王四营地区办事处</t>
  </si>
  <si>
    <t>望都新地社区居委会</t>
  </si>
  <si>
    <t>配偶</t>
  </si>
  <si>
    <t>苗族</t>
  </si>
  <si>
    <t>大窖水库</t>
  </si>
  <si>
    <t>劲松街道办事处</t>
  </si>
  <si>
    <t>美树假日嘉园社区居委会</t>
  </si>
  <si>
    <t>配偶的曾祖父或曾祖母</t>
  </si>
  <si>
    <t>仫佬族</t>
  </si>
  <si>
    <t>大宁水库</t>
  </si>
  <si>
    <t>崔各庄地区办事处</t>
  </si>
  <si>
    <t>宏福苑社区居委会</t>
  </si>
  <si>
    <t>配偶的祖父母或外祖父母</t>
  </si>
  <si>
    <t>纳西族</t>
  </si>
  <si>
    <t>大水峪水库</t>
  </si>
  <si>
    <t>酒仙桥街道办事处</t>
  </si>
  <si>
    <t>冠雅苑社区居委会</t>
  </si>
  <si>
    <t>婆婆</t>
  </si>
  <si>
    <t>怒族</t>
  </si>
  <si>
    <t>大小坪水库</t>
  </si>
  <si>
    <t>来广营地区办事处</t>
  </si>
  <si>
    <t>桃园公寓社区居委会</t>
  </si>
  <si>
    <t>妻</t>
  </si>
  <si>
    <t>普米族</t>
  </si>
  <si>
    <t>大洋水库</t>
  </si>
  <si>
    <t>和平街街道办事处</t>
  </si>
  <si>
    <t>八仙别墅社区居委会</t>
  </si>
  <si>
    <t>大栅子水库</t>
  </si>
  <si>
    <t>十八里店地区办事处</t>
  </si>
  <si>
    <t>王府花园社区居委会</t>
  </si>
  <si>
    <t>其他儿子</t>
  </si>
  <si>
    <t>羌族</t>
  </si>
  <si>
    <t>丹江口水库</t>
  </si>
  <si>
    <t>建外街道办事处</t>
  </si>
  <si>
    <t>北亚花园社区居委会</t>
  </si>
  <si>
    <t>其他父母关系</t>
  </si>
  <si>
    <t>撒拉族</t>
  </si>
  <si>
    <t>丹江水库</t>
  </si>
  <si>
    <t>高碑店地区办事处</t>
  </si>
  <si>
    <t>蓬莱公寓社区居委会</t>
  </si>
  <si>
    <t>其他女儿</t>
  </si>
  <si>
    <t>畲族</t>
  </si>
  <si>
    <t>德胜口水库</t>
  </si>
  <si>
    <t>首都机场街道办事处</t>
  </si>
  <si>
    <t>名流花园社区居委会</t>
  </si>
  <si>
    <t>其他亲属</t>
  </si>
  <si>
    <t>水族</t>
  </si>
  <si>
    <t>潘家园街道办事处</t>
  </si>
  <si>
    <t>名佳花园社区居委会</t>
  </si>
  <si>
    <t>其他孙子、孙女或外孙子、外孙女</t>
  </si>
  <si>
    <t>塔吉克族</t>
  </si>
  <si>
    <t>钓鱼台水库</t>
  </si>
  <si>
    <t>东坝地区办事处</t>
  </si>
  <si>
    <t>西湖新村社区居委会</t>
  </si>
  <si>
    <t>其他兄弟姐妹</t>
  </si>
  <si>
    <t>塔塔尔族</t>
  </si>
  <si>
    <t>丁家洼水库</t>
  </si>
  <si>
    <t>麦子店街道办事处</t>
  </si>
  <si>
    <t>温泉花园B区社区居委会</t>
  </si>
  <si>
    <t>其他祖父母或外祖父母关系</t>
  </si>
  <si>
    <t>土家族</t>
  </si>
  <si>
    <t>东湖水库</t>
  </si>
  <si>
    <t>常营地区办事处</t>
  </si>
  <si>
    <t>温泉花园A区社区居委会</t>
  </si>
  <si>
    <t>三女</t>
  </si>
  <si>
    <t>土族</t>
  </si>
  <si>
    <t>东江水库</t>
  </si>
  <si>
    <t>安贞街道办事处</t>
  </si>
  <si>
    <t>望都家园社区居委会</t>
  </si>
  <si>
    <t>三子</t>
  </si>
  <si>
    <t>佤族</t>
  </si>
  <si>
    <t>东平湖水库</t>
  </si>
  <si>
    <t>平房地区办事处</t>
  </si>
  <si>
    <t>王府公寓社区居委会</t>
  </si>
  <si>
    <t>嫂</t>
  </si>
  <si>
    <t>外国血统中国籍人士</t>
  </si>
  <si>
    <t>陡河水库</t>
  </si>
  <si>
    <t>朝外街道办事处</t>
  </si>
  <si>
    <t>燕城苑社区居委会</t>
  </si>
  <si>
    <t>婶母</t>
  </si>
  <si>
    <t>维吾尔族</t>
  </si>
  <si>
    <t>将台地区办事处</t>
  </si>
  <si>
    <t>朝凤村委会</t>
  </si>
  <si>
    <t>叔父</t>
  </si>
  <si>
    <t>乌孜别克族</t>
  </si>
  <si>
    <t>陡崖子水库</t>
  </si>
  <si>
    <t>垡头街道办事处</t>
  </si>
  <si>
    <t>西关村委会</t>
  </si>
  <si>
    <t>四女</t>
  </si>
  <si>
    <t>锡伯族</t>
  </si>
  <si>
    <t>二道河子水库</t>
  </si>
  <si>
    <t>团结湖街道办事处</t>
  </si>
  <si>
    <t>六街村委会</t>
  </si>
  <si>
    <t>四子</t>
  </si>
  <si>
    <t>瑶族</t>
  </si>
  <si>
    <t>二道石门水库</t>
  </si>
  <si>
    <t>三间房地区办事处</t>
  </si>
  <si>
    <t>三街村委会</t>
  </si>
  <si>
    <t>孙女</t>
  </si>
  <si>
    <t>彝族</t>
  </si>
  <si>
    <t>芳畈水库</t>
  </si>
  <si>
    <t>亚运村街道办事处</t>
  </si>
  <si>
    <t>二街村委会</t>
  </si>
  <si>
    <t>孙女婿或外孙女婿</t>
  </si>
  <si>
    <t>仡佬族</t>
  </si>
  <si>
    <t>放马峪水库</t>
  </si>
  <si>
    <t>望京开发街道办事处</t>
  </si>
  <si>
    <t>新悦家园社区居委会</t>
  </si>
  <si>
    <t>孙媳妇或外孙媳妇</t>
  </si>
  <si>
    <t>裕固族</t>
  </si>
  <si>
    <t>分水岭水库</t>
  </si>
  <si>
    <t>呼家楼街道办事处</t>
  </si>
  <si>
    <t>裕祥社区居委会</t>
  </si>
  <si>
    <t>孙子</t>
  </si>
  <si>
    <t>壮族</t>
  </si>
  <si>
    <t>汾河水库</t>
  </si>
  <si>
    <t>太阳宫地区办事处</t>
  </si>
  <si>
    <t>嘉和园社区居委会</t>
  </si>
  <si>
    <t>孙子、孙女或外孙子、外孙女</t>
  </si>
  <si>
    <t>凤阳山水库</t>
  </si>
  <si>
    <t>六里屯街道办事处</t>
  </si>
  <si>
    <t>宅新苑社区居委会</t>
  </si>
  <si>
    <t>堂兄弟、堂姐妹</t>
  </si>
  <si>
    <t>佛寺水库</t>
  </si>
  <si>
    <t>管庄地区办事处</t>
  </si>
  <si>
    <t>北环社区居委会</t>
  </si>
  <si>
    <t>外甥</t>
  </si>
  <si>
    <t>佛峪口水库</t>
  </si>
  <si>
    <t>三里屯街道办事处</t>
  </si>
  <si>
    <t>亢山前路社区居委会</t>
  </si>
  <si>
    <t>外甥女</t>
  </si>
  <si>
    <t>浮岗水库</t>
  </si>
  <si>
    <t>大屯街道办事处</t>
  </si>
  <si>
    <t>昌园社区居委会</t>
  </si>
  <si>
    <t>外孙女</t>
  </si>
  <si>
    <t>浮桥河水库</t>
  </si>
  <si>
    <t>创新园社区居委会</t>
  </si>
  <si>
    <t>外孙子</t>
  </si>
  <si>
    <t>甘涧峪水库</t>
  </si>
  <si>
    <t>观音寺街道办事处</t>
  </si>
  <si>
    <t>南关社区居委会</t>
  </si>
  <si>
    <t>外祖父</t>
  </si>
  <si>
    <t>赣州南沙水库</t>
  </si>
  <si>
    <t>清源街道办事处</t>
  </si>
  <si>
    <t>富松社区居委会</t>
  </si>
  <si>
    <t>外祖母</t>
  </si>
  <si>
    <t>岗南水库</t>
  </si>
  <si>
    <t>灰厂路社区居委会</t>
  </si>
  <si>
    <t>五女</t>
  </si>
  <si>
    <t>鸽子台水库</t>
  </si>
  <si>
    <t>亦庄地区办事处</t>
  </si>
  <si>
    <t>五城社区居委会</t>
  </si>
  <si>
    <t>五子</t>
  </si>
  <si>
    <t>宫山嘴水库</t>
  </si>
  <si>
    <t>国通家园社区居委会</t>
  </si>
  <si>
    <t>兄</t>
  </si>
  <si>
    <t>孤山水库</t>
  </si>
  <si>
    <t>宁馨苑社区居委会</t>
  </si>
  <si>
    <t>兄弟姐妹</t>
  </si>
  <si>
    <t>古城水库</t>
  </si>
  <si>
    <t>城角路社区居委会</t>
  </si>
  <si>
    <t>养子或继子</t>
  </si>
  <si>
    <t>故县水库</t>
  </si>
  <si>
    <t>东关南里社区居委会</t>
  </si>
  <si>
    <t>姨夫</t>
  </si>
  <si>
    <t>关河水库</t>
  </si>
  <si>
    <t>北京经济技术开发区</t>
  </si>
  <si>
    <t>京科苑社区居委会</t>
  </si>
  <si>
    <t>姨母</t>
  </si>
  <si>
    <t>天宫院街道办事处</t>
  </si>
  <si>
    <t>西环里社区居委会</t>
  </si>
  <si>
    <t>岳父</t>
  </si>
  <si>
    <t>诡水水库</t>
  </si>
  <si>
    <t>史家坑社区居委会</t>
  </si>
  <si>
    <t>岳母</t>
  </si>
  <si>
    <t>旧宫地区办事处</t>
  </si>
  <si>
    <t>玉虚观社区居委会</t>
  </si>
  <si>
    <t>曾孙女或外曾孙女</t>
  </si>
  <si>
    <t>黑圈水库</t>
  </si>
  <si>
    <t>建明里社区居委会</t>
  </si>
  <si>
    <t>曾孙子或外曾孙子</t>
  </si>
  <si>
    <t>黑山水库</t>
  </si>
  <si>
    <t>中关村国家自主创新示范区大兴生物医药产业基地</t>
  </si>
  <si>
    <t>北城根社区居委会</t>
  </si>
  <si>
    <t>曾祖父</t>
  </si>
  <si>
    <t>恒仁水库</t>
  </si>
  <si>
    <t>安福苑社区居委会</t>
  </si>
  <si>
    <t>曾祖母</t>
  </si>
  <si>
    <t>东关北里社区居委会</t>
  </si>
  <si>
    <t>侄女</t>
  </si>
  <si>
    <t>红领巾水库</t>
  </si>
  <si>
    <t>兴丰街道办事处</t>
  </si>
  <si>
    <t>亢山社区居委会</t>
  </si>
  <si>
    <t>侄子</t>
  </si>
  <si>
    <t>红螺镇水库</t>
  </si>
  <si>
    <t>国家新媒体产业基地</t>
  </si>
  <si>
    <t>燕平路社区居委会</t>
  </si>
  <si>
    <t>子</t>
  </si>
  <si>
    <t>瀛海地区办事处</t>
  </si>
  <si>
    <t>南环里社区居委会</t>
  </si>
  <si>
    <t>祖父</t>
  </si>
  <si>
    <t>后湾水库</t>
  </si>
  <si>
    <t>水关社区居委会</t>
  </si>
  <si>
    <t>祖父母或外祖父母</t>
  </si>
  <si>
    <t>壶流河水库</t>
  </si>
  <si>
    <t>林校路街道办事处</t>
  </si>
  <si>
    <t>政法社区居委会</t>
  </si>
  <si>
    <t>祖母</t>
  </si>
  <si>
    <t>东花市街道办事处</t>
  </si>
  <si>
    <t>朝凤社区居委会</t>
  </si>
  <si>
    <t>虎山水库</t>
  </si>
  <si>
    <t>东直门街道办事处</t>
  </si>
  <si>
    <t>松园社区居委会</t>
  </si>
  <si>
    <t>花凉亭水库</t>
  </si>
  <si>
    <t>交道口街道办事处</t>
  </si>
  <si>
    <t>东关社区居委会</t>
  </si>
  <si>
    <t>花峪水库</t>
  </si>
  <si>
    <t>龙潭街道办事处</t>
  </si>
  <si>
    <t>永安社区居委会</t>
  </si>
  <si>
    <t>华山水库</t>
  </si>
  <si>
    <t>安定门街道办事处</t>
  </si>
  <si>
    <t>西关社区居委会</t>
  </si>
  <si>
    <t>华阳河水库</t>
  </si>
  <si>
    <t>体育馆路街道办事处</t>
  </si>
  <si>
    <t>八街社区居委会</t>
  </si>
  <si>
    <t>滑石冲水库</t>
  </si>
  <si>
    <t>北新桥街道办事处</t>
  </si>
  <si>
    <t>六街社区居委会</t>
  </si>
  <si>
    <t>滑子水库</t>
  </si>
  <si>
    <t>_其他区县</t>
  </si>
  <si>
    <t>五街社区居委会</t>
  </si>
  <si>
    <t>化成水库</t>
  </si>
  <si>
    <t>天坛街道办事处</t>
  </si>
  <si>
    <t>三街社区居委会</t>
  </si>
  <si>
    <t>怀来水库</t>
  </si>
  <si>
    <t>和平里街道办事处</t>
  </si>
  <si>
    <t>二街社区居委会</t>
  </si>
  <si>
    <t>东四街道办事处</t>
  </si>
  <si>
    <t>一街社区居委会</t>
  </si>
  <si>
    <t>獾子洞水库</t>
  </si>
  <si>
    <t>永定门外街道办事处</t>
  </si>
  <si>
    <t>邓庄村委会</t>
  </si>
  <si>
    <t>黄壁庄水库</t>
  </si>
  <si>
    <t>前门街道办事处</t>
  </si>
  <si>
    <t>北郝庄村委会</t>
  </si>
  <si>
    <t>黄河水库</t>
  </si>
  <si>
    <t>朝阳门街道办事处</t>
  </si>
  <si>
    <t>旧县村委会</t>
  </si>
  <si>
    <t>黄松峪水库</t>
  </si>
  <si>
    <t>东华门街道办事处</t>
  </si>
  <si>
    <t>南郝庄村委会</t>
  </si>
  <si>
    <t>黄土梁水库</t>
  </si>
  <si>
    <t>崇文门外街道办事处</t>
  </si>
  <si>
    <t>水屯村委会</t>
  </si>
  <si>
    <t>浍河水库</t>
  </si>
  <si>
    <t>建国门街道办事处</t>
  </si>
  <si>
    <t>龙山锦园社区居委会</t>
  </si>
  <si>
    <t>碱厂水库</t>
  </si>
  <si>
    <t>景山街道办事处</t>
  </si>
  <si>
    <t>介山社区居委会</t>
  </si>
  <si>
    <t>居庸关水库</t>
  </si>
  <si>
    <t>新镇街道办事处</t>
  </si>
  <si>
    <t>富泉花园社区居委会</t>
  </si>
  <si>
    <t>卡棚水库</t>
  </si>
  <si>
    <t>阎村镇</t>
  </si>
  <si>
    <t>世涛天朗社区居委会</t>
  </si>
  <si>
    <t>靠山屯水库</t>
  </si>
  <si>
    <t>青龙湖镇</t>
  </si>
  <si>
    <t>郝庄家园西区社区居委会</t>
  </si>
  <si>
    <t>蒲洼乡</t>
  </si>
  <si>
    <t>畅春阁社区居委会</t>
  </si>
  <si>
    <t>昆仑山水库</t>
  </si>
  <si>
    <t>周口店地区办事处</t>
  </si>
  <si>
    <t>新汇园社区居委会</t>
  </si>
  <si>
    <t>长沟镇</t>
  </si>
  <si>
    <t>秋实家园社区居委会</t>
  </si>
  <si>
    <t>老鹰水库</t>
  </si>
  <si>
    <t>南窖乡</t>
  </si>
  <si>
    <t>水屯家园社区居委会</t>
  </si>
  <si>
    <t>大石窝镇</t>
  </si>
  <si>
    <t>拓然家苑社区居委会</t>
  </si>
  <si>
    <t>栗榛寨水库</t>
  </si>
  <si>
    <t>向阳街道办事处</t>
  </si>
  <si>
    <t>郝庄家园北区社区居委会</t>
  </si>
  <si>
    <t>亮甲山水库</t>
  </si>
  <si>
    <t>窦店镇</t>
  </si>
  <si>
    <t>昌盛园社区居委会</t>
  </si>
  <si>
    <t>令公水库</t>
  </si>
  <si>
    <t>东风街道办事处</t>
  </si>
  <si>
    <t>山峡社区居委会</t>
  </si>
  <si>
    <t>龙门口水库</t>
  </si>
  <si>
    <t>石楼镇</t>
  </si>
  <si>
    <t>化庄社区居委会</t>
  </si>
  <si>
    <t>龙门水库</t>
  </si>
  <si>
    <t>韩村河镇</t>
  </si>
  <si>
    <t>凉水河社区居委会</t>
  </si>
  <si>
    <t>龙山水库</t>
  </si>
  <si>
    <t>琉璃河地区办事处</t>
  </si>
  <si>
    <t>龙凤山砂石厂社区居委会</t>
  </si>
  <si>
    <t>龙潭水库</t>
  </si>
  <si>
    <t>佛子庄乡</t>
  </si>
  <si>
    <t>八家村委会</t>
  </si>
  <si>
    <t>龙屯水库</t>
  </si>
  <si>
    <t>迎风街道办事处</t>
  </si>
  <si>
    <t>西峪村委会</t>
  </si>
  <si>
    <t>龙湾水库</t>
  </si>
  <si>
    <t>长阳镇</t>
  </si>
  <si>
    <t>香堂村委会</t>
  </si>
  <si>
    <t>龙湾屯水库</t>
  </si>
  <si>
    <t>拱辰街道办事处</t>
  </si>
  <si>
    <t>麻峪村委会</t>
  </si>
  <si>
    <t>陆浑水库</t>
  </si>
  <si>
    <t>张坊镇</t>
  </si>
  <si>
    <t>真顺村委会</t>
  </si>
  <si>
    <t>乱木水库</t>
  </si>
  <si>
    <t>大安山乡</t>
  </si>
  <si>
    <t>东崔村委会</t>
  </si>
  <si>
    <t>落坡岭水库</t>
  </si>
  <si>
    <t>星城街道办事处</t>
  </si>
  <si>
    <t>南庄村委会</t>
  </si>
  <si>
    <t>麻子滩水库</t>
  </si>
  <si>
    <t>城关街道办事处</t>
  </si>
  <si>
    <t>南庄营村委会</t>
  </si>
  <si>
    <t>马头水库</t>
  </si>
  <si>
    <t>西潞街道办事处</t>
  </si>
  <si>
    <t>棉山村委会</t>
  </si>
  <si>
    <t>牤牛沟水库</t>
  </si>
  <si>
    <t>十渡镇</t>
  </si>
  <si>
    <t>大辛峰村委会</t>
  </si>
  <si>
    <t>门楼水库</t>
  </si>
  <si>
    <t>史家营乡</t>
  </si>
  <si>
    <t>西辛峰村委会</t>
  </si>
  <si>
    <t>良乡地区办事处</t>
  </si>
  <si>
    <t>西崔村委会</t>
  </si>
  <si>
    <t>棉花滩水库</t>
  </si>
  <si>
    <t>河北镇</t>
  </si>
  <si>
    <t>马连店村委会</t>
  </si>
  <si>
    <t>庙宫水库</t>
  </si>
  <si>
    <t>霞云岭乡</t>
  </si>
  <si>
    <t>小辛庄村委会</t>
  </si>
  <si>
    <t>磨滩河水库</t>
  </si>
  <si>
    <t>南苑街道办事处</t>
  </si>
  <si>
    <t>魏窑村委会</t>
  </si>
  <si>
    <t>南沟水库</t>
  </si>
  <si>
    <t>长辛店镇</t>
  </si>
  <si>
    <t>半截塔村委会</t>
  </si>
  <si>
    <t>南河水库</t>
  </si>
  <si>
    <t>和义街道办事处</t>
  </si>
  <si>
    <t>兰各庄村委会</t>
  </si>
  <si>
    <t>南马场水库</t>
  </si>
  <si>
    <t>新村街道办事处</t>
  </si>
  <si>
    <t>店上村委会</t>
  </si>
  <si>
    <t>南湾水库</t>
  </si>
  <si>
    <t>东高地街道办事处</t>
  </si>
  <si>
    <t>单家村村委会</t>
  </si>
  <si>
    <t>南峡水库</t>
  </si>
  <si>
    <t>王佐镇</t>
  </si>
  <si>
    <t>芦家村村委会</t>
  </si>
  <si>
    <t>南庄水库</t>
  </si>
  <si>
    <t>卢沟桥地区办事处</t>
  </si>
  <si>
    <t>中滩村委会</t>
  </si>
  <si>
    <t>鲇鱼山水库</t>
  </si>
  <si>
    <t>长辛店街道办事处</t>
  </si>
  <si>
    <t>东小口村委会</t>
  </si>
  <si>
    <t>埝坛水库</t>
  </si>
  <si>
    <t>东铁匠营街道办事处</t>
  </si>
  <si>
    <t>贺家村村委会</t>
  </si>
  <si>
    <t>右安门街道办事处</t>
  </si>
  <si>
    <t>森林大第家园社区居委会</t>
  </si>
  <si>
    <t>潘大水库</t>
  </si>
  <si>
    <t>花乡地区办事处</t>
  </si>
  <si>
    <t>都市芳园社区居委会</t>
  </si>
  <si>
    <t>云岗街道办事处</t>
  </si>
  <si>
    <t>九台社区居委会</t>
  </si>
  <si>
    <t>彭李坑水库</t>
  </si>
  <si>
    <t>卢沟桥街道办事处</t>
  </si>
  <si>
    <t>瑞旗家园社区居委会</t>
  </si>
  <si>
    <t>泼陂河水库</t>
  </si>
  <si>
    <t>太平桥街道办事处</t>
  </si>
  <si>
    <t>龙跃苑东二区社区居委会</t>
  </si>
  <si>
    <t>泼河水库</t>
  </si>
  <si>
    <t>南苑地区办事处</t>
  </si>
  <si>
    <t>龙跃苑东四五区社区居委会</t>
  </si>
  <si>
    <t>方庄地区办事处</t>
  </si>
  <si>
    <t>佰嘉城社区居委会</t>
  </si>
  <si>
    <t>墙夼水库</t>
  </si>
  <si>
    <t>丰台街道办事处</t>
  </si>
  <si>
    <t>天龙苑社区居委会</t>
  </si>
  <si>
    <t>西罗园街道办事处</t>
  </si>
  <si>
    <t>新龙城社区居委会</t>
  </si>
  <si>
    <t>清河水库</t>
  </si>
  <si>
    <t>宛平城地区办事处</t>
  </si>
  <si>
    <t>龙跃苑三区社区居委会</t>
  </si>
  <si>
    <t>清平水库</t>
  </si>
  <si>
    <t>大红门街道办事处</t>
  </si>
  <si>
    <t>龙锦苑六区社区居委会</t>
  </si>
  <si>
    <t>马家堡街道办事处</t>
  </si>
  <si>
    <t>龙锦苑四区社区居委会</t>
  </si>
  <si>
    <t>全民水库</t>
  </si>
  <si>
    <t>永定路街道办事处</t>
  </si>
  <si>
    <t>龙腾苑四区社区居委会</t>
  </si>
  <si>
    <t>三道岭水库</t>
  </si>
  <si>
    <t>万柳地区办事处</t>
  </si>
  <si>
    <t>南店社区居委会</t>
  </si>
  <si>
    <t>三家子水库</t>
  </si>
  <si>
    <t>西三旗街道办事处</t>
  </si>
  <si>
    <t>吉晟别墅社区居委会</t>
  </si>
  <si>
    <t>三门峡水库</t>
  </si>
  <si>
    <t>青龙桥街道办事处</t>
  </si>
  <si>
    <t>新康园社区居委会</t>
  </si>
  <si>
    <t>三溪口水库</t>
  </si>
  <si>
    <t>羊坊店街道办事处</t>
  </si>
  <si>
    <t>龙华园二区社区居委会</t>
  </si>
  <si>
    <t>三峡水库</t>
  </si>
  <si>
    <t>东升地区办事处</t>
  </si>
  <si>
    <t>龙博苑社区居委会</t>
  </si>
  <si>
    <t>沙厂水库</t>
  </si>
  <si>
    <t>清华园街道办事处</t>
  </si>
  <si>
    <t>龙锦苑五区社区居委会</t>
  </si>
  <si>
    <t>甘家口街道办事处</t>
  </si>
  <si>
    <t>龙锦苑二区社区居委会</t>
  </si>
  <si>
    <t>沙河水库</t>
  </si>
  <si>
    <t>曙光街道办事处</t>
  </si>
  <si>
    <t>龙禧苑二区社区居委会</t>
  </si>
  <si>
    <t>沙峪口水库</t>
  </si>
  <si>
    <t>燕园街道办事处</t>
  </si>
  <si>
    <t>龙跃苑四区社区居委会</t>
  </si>
  <si>
    <t>山湾子水库</t>
  </si>
  <si>
    <t>上庄地区办事处</t>
  </si>
  <si>
    <t>龙跃苑二区社区居委会</t>
  </si>
  <si>
    <t>八里庄街道办事处</t>
  </si>
  <si>
    <t>龙跃苑一区社区居委会</t>
  </si>
  <si>
    <t>上堡子水库</t>
  </si>
  <si>
    <t>温泉地区办事处</t>
  </si>
  <si>
    <t>龙腾苑五区社区居委会</t>
  </si>
  <si>
    <t>上关水库</t>
  </si>
  <si>
    <t>马连洼街道办事处</t>
  </si>
  <si>
    <t>龙腾苑二区社区居委会</t>
  </si>
  <si>
    <t>上石坝水库</t>
  </si>
  <si>
    <t>香山街道办事处</t>
  </si>
  <si>
    <t>龙泽苑东区社区居委会</t>
  </si>
  <si>
    <t>上台水库</t>
  </si>
  <si>
    <t>学院路街道办事处</t>
  </si>
  <si>
    <t>万润家园社区居委会</t>
  </si>
  <si>
    <t>施姑庙水库</t>
  </si>
  <si>
    <t>紫竹院街道办事处</t>
  </si>
  <si>
    <t>龙禧苑社区居委会</t>
  </si>
  <si>
    <t>狮子滩水库</t>
  </si>
  <si>
    <t>四季青地区办事处</t>
  </si>
  <si>
    <t>龙腾苑六区社区居委会</t>
  </si>
  <si>
    <t>田村路街道办事处</t>
  </si>
  <si>
    <t>龙腾苑三区社区居委会</t>
  </si>
  <si>
    <t>石坝水库</t>
  </si>
  <si>
    <t>清河街道办事处</t>
  </si>
  <si>
    <t>良庄家园社区居委会</t>
  </si>
  <si>
    <t>石河水库</t>
  </si>
  <si>
    <t>中关村街道办事处</t>
  </si>
  <si>
    <t>龙兴园北区社区居委会</t>
  </si>
  <si>
    <t>石漫滩水库</t>
  </si>
  <si>
    <t>北下关街道办事处</t>
  </si>
  <si>
    <t>北店嘉园社区居委会</t>
  </si>
  <si>
    <t>石门水库</t>
  </si>
  <si>
    <t>西北旺地区办事处</t>
  </si>
  <si>
    <t>东村家园社区居委会</t>
  </si>
  <si>
    <t>石山口水库</t>
  </si>
  <si>
    <t>万寿路街道办事处</t>
  </si>
  <si>
    <t>北郊农场社区居委会</t>
  </si>
  <si>
    <t>石匣水库</t>
  </si>
  <si>
    <t>上地街道办事处</t>
  </si>
  <si>
    <t>农学院社区居委会</t>
  </si>
  <si>
    <t>石兴城水库</t>
  </si>
  <si>
    <t>花园路街道办事处</t>
  </si>
  <si>
    <t>万龙社区居委会</t>
  </si>
  <si>
    <t>双城水库</t>
  </si>
  <si>
    <t>海淀街道办事处</t>
  </si>
  <si>
    <t>碧水庄园社区居委会</t>
  </si>
  <si>
    <t>双化水库</t>
  </si>
  <si>
    <t>北太平庄街道办事处</t>
  </si>
  <si>
    <t>昌艺园社区居委会</t>
  </si>
  <si>
    <t>双牌水库</t>
  </si>
  <si>
    <t>苏家坨地区办事处</t>
  </si>
  <si>
    <t>龙城花园社区居委会</t>
  </si>
  <si>
    <t>双泉水库</t>
  </si>
  <si>
    <t>北京雁栖经济开发区</t>
  </si>
  <si>
    <t>龙兴园社区居委会</t>
  </si>
  <si>
    <t>水沟水库</t>
  </si>
  <si>
    <t>怀柔地区办事处</t>
  </si>
  <si>
    <t>金榜园社区居委会</t>
  </si>
  <si>
    <t>水胡同水库</t>
  </si>
  <si>
    <t>雁栖地区办事处</t>
  </si>
  <si>
    <t>龙华园社区居委会</t>
  </si>
  <si>
    <t>水峪水库</t>
  </si>
  <si>
    <t>桥梓镇</t>
  </si>
  <si>
    <t>龙泽苑社区居委会</t>
  </si>
  <si>
    <t>司马台水库二库</t>
  </si>
  <si>
    <t>琉璃庙镇</t>
  </si>
  <si>
    <t>慧华苑社区居委会</t>
  </si>
  <si>
    <t>司马台水库一库</t>
  </si>
  <si>
    <t>庙城地区办事处</t>
  </si>
  <si>
    <t>通达园社区居委会</t>
  </si>
  <si>
    <t>思南电站库区</t>
  </si>
  <si>
    <t>长哨营满族乡</t>
  </si>
  <si>
    <t>云趣园社区居委会</t>
  </si>
  <si>
    <t>松树水库</t>
  </si>
  <si>
    <t>怀北镇</t>
  </si>
  <si>
    <t>风雅园社区居委会</t>
  </si>
  <si>
    <t>宋各庄水库</t>
  </si>
  <si>
    <t>宝山镇</t>
  </si>
  <si>
    <t>龙乡社区居委会</t>
  </si>
  <si>
    <t>苏峪口水库</t>
  </si>
  <si>
    <t>汤河口镇</t>
  </si>
  <si>
    <t>定福黄庄村委会</t>
  </si>
  <si>
    <t>宿鸭湖水库</t>
  </si>
  <si>
    <t>喇叭沟门满族乡</t>
  </si>
  <si>
    <t>东半壁店村委会</t>
  </si>
  <si>
    <t>太平池</t>
  </si>
  <si>
    <t>渤海镇</t>
  </si>
  <si>
    <t>西半壁店村委会</t>
  </si>
  <si>
    <t>滩坑水库</t>
  </si>
  <si>
    <t>泉河街道办事处</t>
  </si>
  <si>
    <t>朱辛庄村委会</t>
  </si>
  <si>
    <t>北房镇</t>
  </si>
  <si>
    <t>史各庄村委会</t>
  </si>
  <si>
    <t>唐指山水库</t>
  </si>
  <si>
    <t>九渡河镇</t>
  </si>
  <si>
    <t>三合庄村委会</t>
  </si>
  <si>
    <t>桃花峪水库</t>
  </si>
  <si>
    <t>龙山街道办事处</t>
  </si>
  <si>
    <t>二拔子村委会</t>
  </si>
  <si>
    <t>桃林口水库</t>
  </si>
  <si>
    <t>杨宋镇</t>
  </si>
  <si>
    <t>回龙观村委会</t>
  </si>
  <si>
    <t>王平地区办事处</t>
  </si>
  <si>
    <t>霍家营村委会</t>
  </si>
  <si>
    <t>斋堂镇</t>
  </si>
  <si>
    <t>紫金新干线社区居委会</t>
  </si>
  <si>
    <t>田庄水库</t>
  </si>
  <si>
    <t>永定地区办事处</t>
  </si>
  <si>
    <t>龙锦苑东四区社区居委会</t>
  </si>
  <si>
    <t>铁甲水库</t>
  </si>
  <si>
    <t>清水镇</t>
  </si>
  <si>
    <t>龙锦苑东三区社区居委会</t>
  </si>
  <si>
    <t>头道关水库</t>
  </si>
  <si>
    <t>潭柘寺镇</t>
  </si>
  <si>
    <t>龙锦苑东五区社区居委会</t>
  </si>
  <si>
    <t>王家河水库</t>
  </si>
  <si>
    <t>龙泉地区办事处</t>
  </si>
  <si>
    <t>龙锦苑东二区社区居委会</t>
  </si>
  <si>
    <t>王家元水库</t>
  </si>
  <si>
    <t>妙峰山镇</t>
  </si>
  <si>
    <t>龙锦苑东一区社区居委会</t>
  </si>
  <si>
    <t>大峪街道办事处</t>
  </si>
  <si>
    <t>龙锦苑一区社区居委会</t>
  </si>
  <si>
    <t>王林水库</t>
  </si>
  <si>
    <t>城子街道办事处</t>
  </si>
  <si>
    <t>田园风光雅苑社区居委会</t>
  </si>
  <si>
    <t>东辛房街道办事处</t>
  </si>
  <si>
    <t>和谐家园社区居委会</t>
  </si>
  <si>
    <t>军庄镇</t>
  </si>
  <si>
    <t>龙回苑社区居委会</t>
  </si>
  <si>
    <t>苇子水水库</t>
  </si>
  <si>
    <t>大台街道办事处</t>
  </si>
  <si>
    <t>流星花园社区居委会</t>
  </si>
  <si>
    <t>文峪河水库</t>
  </si>
  <si>
    <t>雁翅镇</t>
  </si>
  <si>
    <t>华龙苑中里社区居委会</t>
  </si>
  <si>
    <t>乌金塘水库</t>
  </si>
  <si>
    <t>檀营地区办事处</t>
  </si>
  <si>
    <t>上坡佳园社区居委会</t>
  </si>
  <si>
    <t>五湖水库</t>
  </si>
  <si>
    <t>河南寨镇</t>
  </si>
  <si>
    <t>霍营小区社区居委会</t>
  </si>
  <si>
    <t>五七水库</t>
  </si>
  <si>
    <t>新城子镇</t>
  </si>
  <si>
    <t>天鑫家园社区居委会</t>
  </si>
  <si>
    <t>五强溪水库</t>
  </si>
  <si>
    <t>巨各庄镇</t>
  </si>
  <si>
    <t>蓝天园社区居委会</t>
  </si>
  <si>
    <t>石城镇</t>
  </si>
  <si>
    <t>华龙苑北里社区居委会</t>
  </si>
  <si>
    <t>五岳水库</t>
  </si>
  <si>
    <t>冯家峪镇</t>
  </si>
  <si>
    <t>华龙苑南里社区居委会</t>
  </si>
  <si>
    <t>穆家峪镇</t>
  </si>
  <si>
    <t>长峪城村委会</t>
  </si>
  <si>
    <t>西大洋水库</t>
  </si>
  <si>
    <t>密云镇</t>
  </si>
  <si>
    <t>禾子涧村委会</t>
  </si>
  <si>
    <t>西沟水库</t>
  </si>
  <si>
    <t>古北口镇</t>
  </si>
  <si>
    <t>黄土洼村委会</t>
  </si>
  <si>
    <t>西水峪水库</t>
  </si>
  <si>
    <t>太师屯镇</t>
  </si>
  <si>
    <t>马刨泉村委会</t>
  </si>
  <si>
    <t>西太平水库</t>
  </si>
  <si>
    <t>溪翁庄镇</t>
  </si>
  <si>
    <t>老峪沟村委会</t>
  </si>
  <si>
    <t>西坨古水库</t>
  </si>
  <si>
    <t>大城子镇</t>
  </si>
  <si>
    <t>王峪村委会</t>
  </si>
  <si>
    <t>西峪水库</t>
  </si>
  <si>
    <t>高岭镇</t>
  </si>
  <si>
    <t>小水峪村委会</t>
  </si>
  <si>
    <t>西庄子水库</t>
  </si>
  <si>
    <t>鼓楼街道办事处</t>
  </si>
  <si>
    <t>溜石港村委会</t>
  </si>
  <si>
    <t>峡山水库</t>
  </si>
  <si>
    <t>西田各庄镇</t>
  </si>
  <si>
    <t>新开村委会</t>
  </si>
  <si>
    <t>东邵渠镇</t>
  </si>
  <si>
    <t>瓦窑村委会</t>
  </si>
  <si>
    <t>响洪甸水库</t>
  </si>
  <si>
    <t>不老屯镇</t>
  </si>
  <si>
    <t>漆园村委会</t>
  </si>
  <si>
    <t>果园街道办事处</t>
  </si>
  <si>
    <t>发电站村委会</t>
  </si>
  <si>
    <t>响水峪水库</t>
  </si>
  <si>
    <t>十里堡镇</t>
  </si>
  <si>
    <t>菩萨鹿村委会</t>
  </si>
  <si>
    <t>响潭水库</t>
  </si>
  <si>
    <t>北庄镇</t>
  </si>
  <si>
    <t>郎儿峪村委会</t>
  </si>
  <si>
    <t>向阳水库</t>
  </si>
  <si>
    <t>北京密云经济开发区</t>
  </si>
  <si>
    <t>北照台村委会</t>
  </si>
  <si>
    <t>小江水库</t>
  </si>
  <si>
    <t>大兴庄镇</t>
  </si>
  <si>
    <t>韩台村委会</t>
  </si>
  <si>
    <t>小浪底水库</t>
  </si>
  <si>
    <t>金海湖地区办事处</t>
  </si>
  <si>
    <t>高崖口村委会</t>
  </si>
  <si>
    <t>肖河峪水库</t>
  </si>
  <si>
    <t>东高村镇</t>
  </si>
  <si>
    <t>王家园村委会</t>
  </si>
  <si>
    <t>新安江水库</t>
  </si>
  <si>
    <t>刘家店镇</t>
  </si>
  <si>
    <t>黑寨村委会</t>
  </si>
  <si>
    <t>新生水库</t>
  </si>
  <si>
    <t>黄松峪乡</t>
  </si>
  <si>
    <t>古将村委会</t>
  </si>
  <si>
    <t>兴安水库</t>
  </si>
  <si>
    <t>马昌营镇</t>
  </si>
  <si>
    <t>白羊城村委会</t>
  </si>
  <si>
    <t>徐家河水库</t>
  </si>
  <si>
    <t>滨河街道办事处</t>
  </si>
  <si>
    <t>新建村委会</t>
  </si>
  <si>
    <t>鸭子圈水库</t>
  </si>
  <si>
    <t>山东庄镇</t>
  </si>
  <si>
    <t>北流村委会</t>
  </si>
  <si>
    <t>盐锅峡水库</t>
  </si>
  <si>
    <t>熊儿寨乡</t>
  </si>
  <si>
    <t>西峰山村委会</t>
  </si>
  <si>
    <t>阎王鼻子水库</t>
  </si>
  <si>
    <t>兴谷街道办事处</t>
  </si>
  <si>
    <t>南流村委会</t>
  </si>
  <si>
    <t>滟洲水库</t>
  </si>
  <si>
    <t>镇罗营镇</t>
  </si>
  <si>
    <t>上店村委会</t>
  </si>
  <si>
    <t>燕落水库</t>
  </si>
  <si>
    <t>渔阳地区办事处</t>
  </si>
  <si>
    <t>下店村委会</t>
  </si>
  <si>
    <t>羊河水库</t>
  </si>
  <si>
    <t>南独乐河镇</t>
  </si>
  <si>
    <t>北庄村村委会</t>
  </si>
  <si>
    <t>峪口地区办事处</t>
  </si>
  <si>
    <t>葛村村委会</t>
  </si>
  <si>
    <t>羊石片水库</t>
  </si>
  <si>
    <t>大华山镇</t>
  </si>
  <si>
    <t>土楼村委会</t>
  </si>
  <si>
    <t>杨家台水库</t>
  </si>
  <si>
    <t>王辛庄镇</t>
  </si>
  <si>
    <t>辛店村委会</t>
  </si>
  <si>
    <t>杨庄水库</t>
  </si>
  <si>
    <t>马坊地区办事处</t>
  </si>
  <si>
    <t>丈头村委会</t>
  </si>
  <si>
    <t>洋河水库</t>
  </si>
  <si>
    <t>夏各庄镇</t>
  </si>
  <si>
    <t>乃干屯村委会</t>
  </si>
  <si>
    <t>腰卜水库</t>
  </si>
  <si>
    <t>石景山集体户口</t>
  </si>
  <si>
    <t>北小营村委会</t>
  </si>
  <si>
    <t>遥桥峪水库</t>
  </si>
  <si>
    <t>老山街道办事处</t>
  </si>
  <si>
    <t>亭自庄村委会</t>
  </si>
  <si>
    <t>银河沟水库</t>
  </si>
  <si>
    <t>广宁街道办事处</t>
  </si>
  <si>
    <t>奤夿屯村委会</t>
  </si>
  <si>
    <t>银冶岭水库</t>
  </si>
  <si>
    <t>八角街道办事处</t>
  </si>
  <si>
    <t>百泉庄村委会</t>
  </si>
  <si>
    <t>莺河一水库</t>
  </si>
  <si>
    <t>古城街道办事处</t>
  </si>
  <si>
    <t>上念头村委会</t>
  </si>
  <si>
    <t>永定河滞洪水库</t>
  </si>
  <si>
    <t>苹果园街道办事处</t>
  </si>
  <si>
    <t>宏道村委会</t>
  </si>
  <si>
    <t>五里坨街道办事处</t>
  </si>
  <si>
    <t>下念头村委会</t>
  </si>
  <si>
    <t>金顶街街道办事处</t>
  </si>
  <si>
    <t>白浮村委会</t>
  </si>
  <si>
    <t>鲁谷街道办事处</t>
  </si>
  <si>
    <t>横桥村委会</t>
  </si>
  <si>
    <t>余家河水库</t>
  </si>
  <si>
    <t>八宝山街道办事处</t>
  </si>
  <si>
    <t>土城村委会</t>
  </si>
  <si>
    <t>鱼子山水库</t>
  </si>
  <si>
    <t>石园街道办事处</t>
  </si>
  <si>
    <t>楼自庄村委会</t>
  </si>
  <si>
    <t>玉渡山水库</t>
  </si>
  <si>
    <t>龙湾屯镇</t>
  </si>
  <si>
    <t>北庄户村委会</t>
  </si>
  <si>
    <t>玉堂水库</t>
  </si>
  <si>
    <t>杨镇地区办事处</t>
  </si>
  <si>
    <t>东闸村委会</t>
  </si>
  <si>
    <t>高丽营镇</t>
  </si>
  <si>
    <t>西坨村委会</t>
  </si>
  <si>
    <t>云峰水库</t>
  </si>
  <si>
    <t>空港街道办事处</t>
  </si>
  <si>
    <t>东坨村委会</t>
  </si>
  <si>
    <t>云州水库</t>
  </si>
  <si>
    <t>木林镇</t>
  </si>
  <si>
    <t>马池口村委会</t>
  </si>
  <si>
    <t>云竹水库</t>
  </si>
  <si>
    <t>牛栏山地区办事处</t>
  </si>
  <si>
    <t>念头社区居委会</t>
  </si>
  <si>
    <t>斋堂水库</t>
  </si>
  <si>
    <t>北务镇</t>
  </si>
  <si>
    <t>响潭村委会</t>
  </si>
  <si>
    <t>彰作水库</t>
  </si>
  <si>
    <t>胜利街道办事处</t>
  </si>
  <si>
    <t>西李庄村委会</t>
  </si>
  <si>
    <t>昭平台水库</t>
  </si>
  <si>
    <t>双丰街道办事处</t>
  </si>
  <si>
    <t>东李庄村委会</t>
  </si>
  <si>
    <t>北小营镇</t>
  </si>
  <si>
    <t>新元村委会</t>
  </si>
  <si>
    <t>柘林水库</t>
  </si>
  <si>
    <t>南法信地区办事处</t>
  </si>
  <si>
    <t>兴隆口村委会</t>
  </si>
  <si>
    <t>大孙各庄镇</t>
  </si>
  <si>
    <t>花塔村委会</t>
  </si>
  <si>
    <t>柘溪水库</t>
  </si>
  <si>
    <t>光明街道办事处</t>
  </si>
  <si>
    <t>曹庄村委会</t>
  </si>
  <si>
    <t>正面水库</t>
  </si>
  <si>
    <t>旺泉街道办事处</t>
  </si>
  <si>
    <t>王庄村委会</t>
  </si>
  <si>
    <t>众兴水库</t>
  </si>
  <si>
    <t>马坡地区办事处</t>
  </si>
  <si>
    <t>檀峪村委会</t>
  </si>
  <si>
    <t>珠窝水库</t>
  </si>
  <si>
    <t>仁和地区办事处</t>
  </si>
  <si>
    <t>长水峪村委会</t>
  </si>
  <si>
    <t>转角楼水库</t>
  </si>
  <si>
    <t>李桥镇</t>
  </si>
  <si>
    <t>前桃洼村委会</t>
  </si>
  <si>
    <t>转山子水库</t>
  </si>
  <si>
    <t>北石槽镇</t>
  </si>
  <si>
    <t>后桃洼村委会</t>
  </si>
  <si>
    <t>庄户峪水库</t>
  </si>
  <si>
    <t>后沙峪地区办事处</t>
  </si>
  <si>
    <t>马坊村委会</t>
  </si>
  <si>
    <t>李遂镇</t>
  </si>
  <si>
    <t>南口镇村委会</t>
  </si>
  <si>
    <t>赵全营镇</t>
  </si>
  <si>
    <t>马庄村委会</t>
  </si>
  <si>
    <t>张镇</t>
  </si>
  <si>
    <t>羊台子村委会</t>
  </si>
  <si>
    <t>天竺地区办事处</t>
  </si>
  <si>
    <t>居庸关村委会</t>
  </si>
  <si>
    <t>南彩镇</t>
  </si>
  <si>
    <t>龙潭村委会</t>
  </si>
  <si>
    <t>台湖镇</t>
  </si>
  <si>
    <t>南口村委会</t>
  </si>
  <si>
    <t>北苑街道办事处</t>
  </si>
  <si>
    <t>辛力庄村委会</t>
  </si>
  <si>
    <t>宋庄镇</t>
  </si>
  <si>
    <t>七间房村委会</t>
  </si>
  <si>
    <t>玉桥街道办事处</t>
  </si>
  <si>
    <t>燕磨峪村委会</t>
  </si>
  <si>
    <t>张家湾镇</t>
  </si>
  <si>
    <t>龙虎台村委会</t>
  </si>
  <si>
    <t>西集镇</t>
  </si>
  <si>
    <t>雪山村委会</t>
  </si>
  <si>
    <t>永顺地区办事处</t>
  </si>
  <si>
    <t>红泥沟村委会</t>
  </si>
  <si>
    <t>漷县镇</t>
  </si>
  <si>
    <t>陈庄村委会</t>
  </si>
  <si>
    <t>永乐店镇</t>
  </si>
  <si>
    <t>虎峪村委会</t>
  </si>
  <si>
    <t>梨园地区办事处</t>
  </si>
  <si>
    <t>太平庄村委会</t>
  </si>
  <si>
    <t>于家务回族乡</t>
  </si>
  <si>
    <t>南农社区居委会</t>
  </si>
  <si>
    <t>中仓街道办事处</t>
  </si>
  <si>
    <t>保温瓶公司社区居委会</t>
  </si>
  <si>
    <t>潞城镇</t>
  </si>
  <si>
    <t>南厂西社区居委会</t>
  </si>
  <si>
    <t>马驹桥镇</t>
  </si>
  <si>
    <t>南厂东社区居委会</t>
  </si>
  <si>
    <t>新华街道办事处</t>
  </si>
  <si>
    <t>玻璃公司社区居委会</t>
  </si>
  <si>
    <t>其他区县</t>
  </si>
  <si>
    <t>新兴路社区居委会</t>
  </si>
  <si>
    <t>广安门外街道办事处</t>
  </si>
  <si>
    <t>南口村社区居委会</t>
  </si>
  <si>
    <t>陶然亭街道办事处</t>
  </si>
  <si>
    <t>水厂路社区居委会</t>
  </si>
  <si>
    <t>德胜街道办事处</t>
  </si>
  <si>
    <t>隆盛街社区居委会</t>
  </si>
  <si>
    <t>广安门内街道办事处</t>
  </si>
  <si>
    <t>兴隆街社区居委会</t>
  </si>
  <si>
    <t>金融街街道办事处</t>
  </si>
  <si>
    <t>十一条社区居委会</t>
  </si>
  <si>
    <t>月坛街道办事处</t>
  </si>
  <si>
    <t>营坊村委会</t>
  </si>
  <si>
    <t>西长安街街道办事处</t>
  </si>
  <si>
    <t>牛街街道办事处</t>
  </si>
  <si>
    <t>官高村委会</t>
  </si>
  <si>
    <t>什刹海街道办事处</t>
  </si>
  <si>
    <t>北邵洼村委会</t>
  </si>
  <si>
    <t>白纸坊街道办事处</t>
  </si>
  <si>
    <t>小北哨村委会</t>
  </si>
  <si>
    <t>大栅栏街道办事处</t>
  </si>
  <si>
    <t>何营村委会</t>
  </si>
  <si>
    <t>展览路街道办事处</t>
  </si>
  <si>
    <t>张营村委会</t>
  </si>
  <si>
    <t>新街口街道办事处</t>
  </si>
  <si>
    <t>东营村委会</t>
  </si>
  <si>
    <t>天桥街道办事处</t>
  </si>
  <si>
    <t>四合庄村委会</t>
  </si>
  <si>
    <t>椿树街道办事处</t>
  </si>
  <si>
    <t>辛庄村委会</t>
  </si>
  <si>
    <t>香营乡</t>
  </si>
  <si>
    <t>金家坟村委会</t>
  </si>
  <si>
    <t>张山营镇</t>
  </si>
  <si>
    <t>纪窑村委会</t>
  </si>
  <si>
    <t>井庄镇</t>
  </si>
  <si>
    <t>景文屯村委会</t>
  </si>
  <si>
    <t>四海镇</t>
  </si>
  <si>
    <t>张各庄村委会</t>
  </si>
  <si>
    <t>大庄科乡</t>
  </si>
  <si>
    <t>姜屯村委会</t>
  </si>
  <si>
    <t>延庆镇</t>
  </si>
  <si>
    <t>南邵村委会</t>
  </si>
  <si>
    <t>千家店镇</t>
  </si>
  <si>
    <t>小沙河村委会</t>
  </si>
  <si>
    <t>康庄镇</t>
  </si>
  <si>
    <t>豆各庄村委会</t>
  </si>
  <si>
    <t>沈家营镇</t>
  </si>
  <si>
    <t>白各庄村委会</t>
  </si>
  <si>
    <t>刘斌堡乡</t>
  </si>
  <si>
    <t>七里渠北村委会</t>
  </si>
  <si>
    <t>百泉街道办事处</t>
  </si>
  <si>
    <t>七里渠南村委会</t>
  </si>
  <si>
    <t>八达岭镇</t>
  </si>
  <si>
    <t>大洼村委会</t>
  </si>
  <si>
    <t>珍珠泉乡</t>
  </si>
  <si>
    <t>小寨村委会</t>
  </si>
  <si>
    <t>大榆树镇</t>
  </si>
  <si>
    <t>香水园街道办事处</t>
  </si>
  <si>
    <t>松兰堡村委会</t>
  </si>
  <si>
    <t>永宁镇</t>
  </si>
  <si>
    <t>满井西队村委会</t>
  </si>
  <si>
    <t>儒林街道办事处</t>
  </si>
  <si>
    <t>满井东队村委会</t>
  </si>
  <si>
    <t>旧县镇</t>
  </si>
  <si>
    <t>于辛庄村委会</t>
  </si>
  <si>
    <t>丰善村委会</t>
  </si>
  <si>
    <t>踩河村委会</t>
  </si>
  <si>
    <t>路庄村委会</t>
  </si>
  <si>
    <t>辛力屯村委会</t>
  </si>
  <si>
    <t>北二村委会</t>
  </si>
  <si>
    <t>西二村委会</t>
  </si>
  <si>
    <t>东一村委会</t>
  </si>
  <si>
    <t>南一村委会</t>
  </si>
  <si>
    <t>老牛湾村委会</t>
  </si>
  <si>
    <t>西沙屯村委会</t>
  </si>
  <si>
    <t>沙阳路社区居委会</t>
  </si>
  <si>
    <t>站前路社区居委会</t>
  </si>
  <si>
    <t>北二社区居委会</t>
  </si>
  <si>
    <t>西二社区居委会</t>
  </si>
  <si>
    <t>东一社区居委会</t>
  </si>
  <si>
    <t>南一社区居委会</t>
  </si>
  <si>
    <t>大岭沟村委会</t>
  </si>
  <si>
    <t>碓臼峪村委会</t>
  </si>
  <si>
    <t>上口村委会</t>
  </si>
  <si>
    <t>下口村委会</t>
  </si>
  <si>
    <t>麻峪房村委会</t>
  </si>
  <si>
    <t>锥石口村委会</t>
  </si>
  <si>
    <t>石头园村委会</t>
  </si>
  <si>
    <t>泰陵村委会</t>
  </si>
  <si>
    <t>康陵村委会</t>
  </si>
  <si>
    <t>燕子口村委会</t>
  </si>
  <si>
    <t>茂陵村委会</t>
  </si>
  <si>
    <t>黄泉寺村委会</t>
  </si>
  <si>
    <t>老君堂村委会</t>
  </si>
  <si>
    <t>裕陵村委会</t>
  </si>
  <si>
    <t>庆陵村委会</t>
  </si>
  <si>
    <t>东水峪村委会</t>
  </si>
  <si>
    <t>长陵村委会</t>
  </si>
  <si>
    <t>献陵村委会</t>
  </si>
  <si>
    <t>昭陵村委会</t>
  </si>
  <si>
    <t>永陵村委会</t>
  </si>
  <si>
    <t>德陵村委会</t>
  </si>
  <si>
    <t>景陵村委会</t>
  </si>
  <si>
    <t>果庄村委会</t>
  </si>
  <si>
    <t>德胜口村委会</t>
  </si>
  <si>
    <t>万娘坟村委会</t>
  </si>
  <si>
    <t>悼陵监村委会</t>
  </si>
  <si>
    <t>泰陵园村委会</t>
  </si>
  <si>
    <t>小宫门村委会</t>
  </si>
  <si>
    <t>康陵园村委会</t>
  </si>
  <si>
    <t>长陵园村委会</t>
  </si>
  <si>
    <t>西山口村委会</t>
  </si>
  <si>
    <t>南新村委会</t>
  </si>
  <si>
    <t>仙人洞村委会</t>
  </si>
  <si>
    <t>大宫门村委会</t>
  </si>
  <si>
    <t>涧头村委会</t>
  </si>
  <si>
    <t>石牌坊村委会</t>
  </si>
  <si>
    <t>胡庄村委会</t>
  </si>
  <si>
    <t>十三陵胡庄社区居委会</t>
  </si>
  <si>
    <t>北新村社区居委会</t>
  </si>
  <si>
    <t>白坊村委会</t>
  </si>
  <si>
    <t>太平家园社区居委会</t>
  </si>
  <si>
    <t>天通中苑第一社区居委会</t>
  </si>
  <si>
    <t>天通北苑第三社区居委会</t>
  </si>
  <si>
    <t>天通北苑第二社区居委会</t>
  </si>
  <si>
    <t>天通北苑第一社区居委会</t>
  </si>
  <si>
    <t>天通西苑第四社区居委会</t>
  </si>
  <si>
    <t>天通西苑第三社区居委会</t>
  </si>
  <si>
    <t>天通西苑第二社区居委会</t>
  </si>
  <si>
    <t>天通东苑第三社区居委会</t>
  </si>
  <si>
    <t>陈营村委会</t>
  </si>
  <si>
    <t>奥北中心社区居委会</t>
  </si>
  <si>
    <t>顶秀清溪社区居委会</t>
  </si>
  <si>
    <t>天通东苑第四社区居委会</t>
  </si>
  <si>
    <t>北方明珠社区居委会</t>
  </si>
  <si>
    <t>清水园社区居委会</t>
  </si>
  <si>
    <t>嘉诚花园社区居委会</t>
  </si>
  <si>
    <t>天通苑第一社区居委会</t>
  </si>
  <si>
    <t>天通东苑第二社区居委会</t>
  </si>
  <si>
    <t>天通东苑第一社区居委会</t>
  </si>
  <si>
    <t>天通西苑第一社区居委会</t>
  </si>
  <si>
    <t>天通苑第二社区居委会</t>
  </si>
  <si>
    <t>佳运园社区居委会</t>
  </si>
  <si>
    <t>东辰社区居委会</t>
  </si>
  <si>
    <t>东官庄村委会</t>
  </si>
  <si>
    <t>西官庄村委会</t>
  </si>
  <si>
    <t>赖马庄村委会</t>
  </si>
  <si>
    <t>南官庄村委会</t>
  </si>
  <si>
    <t>赴任辛庄村委会</t>
  </si>
  <si>
    <t>小赴任庄村委会</t>
  </si>
  <si>
    <t>大赴任庄村委会</t>
  </si>
  <si>
    <t>常兴庄村委会</t>
  </si>
  <si>
    <t>小东流村委会</t>
  </si>
  <si>
    <t>后蔺沟村委会</t>
  </si>
  <si>
    <t>前蔺沟村委会</t>
  </si>
  <si>
    <t>酸枣岭村委会</t>
  </si>
  <si>
    <t>土沟村委会</t>
  </si>
  <si>
    <t>大东流村委会</t>
  </si>
  <si>
    <t>后牛坊村委会</t>
  </si>
  <si>
    <t>大汤山村委会</t>
  </si>
  <si>
    <t>大柳树村委会</t>
  </si>
  <si>
    <t>葫芦河村委会</t>
  </si>
  <si>
    <t>阿苏卫村委会</t>
  </si>
  <si>
    <t>官牛坊村委会</t>
  </si>
  <si>
    <t>讲礼村委会</t>
  </si>
  <si>
    <t>尚信村委会</t>
  </si>
  <si>
    <t>小汤山村委会</t>
  </si>
  <si>
    <t>大东流社区居委会</t>
  </si>
  <si>
    <t>行政区社区居委会</t>
  </si>
  <si>
    <t>市场街社区居委会</t>
  </si>
  <si>
    <t>上西市村委会</t>
  </si>
  <si>
    <t>半壁店村委会</t>
  </si>
  <si>
    <t>暴峪泉村委会</t>
  </si>
  <si>
    <t>桃峪口村委会</t>
  </si>
  <si>
    <t>上苑村委会</t>
  </si>
  <si>
    <t>秦家屯村委会</t>
  </si>
  <si>
    <t>下苑村委会</t>
  </si>
  <si>
    <t>西新城村委会</t>
  </si>
  <si>
    <t>麦庄村委会</t>
  </si>
  <si>
    <t>西营村委会</t>
  </si>
  <si>
    <t>东新城村委会</t>
  </si>
  <si>
    <t>象房村委会</t>
  </si>
  <si>
    <t>秦城村委会</t>
  </si>
  <si>
    <t>桃林村委会</t>
  </si>
  <si>
    <t>东庄村委会</t>
  </si>
  <si>
    <t>沙坨村委会</t>
  </si>
  <si>
    <t>香屯村委会</t>
  </si>
  <si>
    <t>肖村村委会</t>
  </si>
  <si>
    <t>兴寿村委会</t>
  </si>
  <si>
    <t>百合村委会</t>
  </si>
  <si>
    <t>木厂村委会</t>
  </si>
  <si>
    <t>花果山村委会</t>
  </si>
  <si>
    <t>连山石村委会</t>
  </si>
  <si>
    <t>湖门村委会</t>
  </si>
  <si>
    <t>西湖村委会</t>
  </si>
  <si>
    <t>海字村委会</t>
  </si>
  <si>
    <t>上庄村委会</t>
  </si>
  <si>
    <t>下庄村委会</t>
  </si>
  <si>
    <t>北庄村委会</t>
  </si>
  <si>
    <t>分水岭村委会</t>
  </si>
  <si>
    <t>慈悲峪村委会</t>
  </si>
  <si>
    <t>望宝川村委会</t>
  </si>
  <si>
    <t>沙岭村委会</t>
  </si>
  <si>
    <t>黑山寨村委会</t>
  </si>
  <si>
    <t>四家庄村委会</t>
  </si>
  <si>
    <t>西马坊村委会</t>
  </si>
  <si>
    <t>史家桥村委会</t>
  </si>
  <si>
    <t>八口村委会</t>
  </si>
  <si>
    <t>西贯市村委会</t>
  </si>
  <si>
    <t>东贯市村委会</t>
  </si>
  <si>
    <t>后白虎涧村委会</t>
  </si>
  <si>
    <t>前白虎涧村委会</t>
  </si>
  <si>
    <t>阳坊村委会</t>
  </si>
  <si>
    <t>阳坊社区居委会</t>
  </si>
  <si>
    <t>裕民路社区居委会</t>
  </si>
  <si>
    <t>黄寺社区居委会</t>
  </si>
  <si>
    <t>安华西里社区居委会</t>
  </si>
  <si>
    <t>安华里社区居委会</t>
  </si>
  <si>
    <t>安贞西里社区居委会</t>
  </si>
  <si>
    <t>安贞里社区居委会</t>
  </si>
  <si>
    <t>国奥村社区居委会</t>
  </si>
  <si>
    <t>龙祥社区居委会</t>
  </si>
  <si>
    <t>万科星园社区居委会</t>
  </si>
  <si>
    <t>南沙滩社区居委会</t>
  </si>
  <si>
    <t>绿色家园社区居委会</t>
  </si>
  <si>
    <t>林萃社区居委会</t>
  </si>
  <si>
    <t>北沙滩社区居委会</t>
  </si>
  <si>
    <t>风林绿洲社区居委会</t>
  </si>
  <si>
    <t>科学园社区居委会</t>
  </si>
  <si>
    <t>总装社区居委会</t>
  </si>
  <si>
    <t>双泉社区居委会</t>
  </si>
  <si>
    <t>大羊坊社区居委会</t>
  </si>
  <si>
    <t>十里堡南里社区居委会</t>
  </si>
  <si>
    <t>华贸中心社区居委会</t>
  </si>
  <si>
    <t>罗马嘉园社区居委会</t>
  </si>
  <si>
    <t>朝阳无限社区居委会</t>
  </si>
  <si>
    <t>城市华庭社区居委会</t>
  </si>
  <si>
    <t>远洋天地家园社区居委会</t>
  </si>
  <si>
    <t>延静里社区居委会</t>
  </si>
  <si>
    <t>红庙北里社区居委会</t>
  </si>
  <si>
    <t>红庙社区居委会</t>
  </si>
  <si>
    <t>八里庄西里社区居委会</t>
  </si>
  <si>
    <t>八里庄东里社区居委会</t>
  </si>
  <si>
    <t>甘露园社区居委会</t>
  </si>
  <si>
    <t>十里堡社区居委会</t>
  </si>
  <si>
    <t>草房村委会</t>
  </si>
  <si>
    <t>五里桥村委会</t>
  </si>
  <si>
    <t>十里堡村委会</t>
  </si>
  <si>
    <t>常营第七村委会</t>
  </si>
  <si>
    <t>常营第六村委会</t>
  </si>
  <si>
    <t>常营第五村委会</t>
  </si>
  <si>
    <t>常营第四村委会</t>
  </si>
  <si>
    <t>常营第三村委会</t>
  </si>
  <si>
    <t>常营第二村委会</t>
  </si>
  <si>
    <t>常营第一村委会</t>
  </si>
  <si>
    <t>住欣家园社区居委会</t>
  </si>
  <si>
    <t>丽景园社区居委会</t>
  </si>
  <si>
    <t>常营保利社区居委会</t>
  </si>
  <si>
    <t>畅心阳光社区居委会</t>
  </si>
  <si>
    <t>常营福第社区居委会</t>
  </si>
  <si>
    <t>苹果派社区居委会</t>
  </si>
  <si>
    <t>连心园社区居委会</t>
  </si>
  <si>
    <t>常营民族家园社区居委会</t>
  </si>
  <si>
    <t>万象新天社区居委会</t>
  </si>
  <si>
    <t>鑫兆佳园社区居委会</t>
  </si>
  <si>
    <t>荟万鸿社区居委会</t>
  </si>
  <si>
    <t>芳草地社区居委会</t>
  </si>
  <si>
    <t>天福园社区居委会</t>
  </si>
  <si>
    <t>雅宝里社区居委会</t>
  </si>
  <si>
    <t>三丰里社区居委会</t>
  </si>
  <si>
    <t>吉祥里社区居委会</t>
  </si>
  <si>
    <t>吉庆里社区居委会</t>
  </si>
  <si>
    <t>体东社区居委会</t>
  </si>
  <si>
    <t>黑桥村委会</t>
  </si>
  <si>
    <t>北皋村委会</t>
  </si>
  <si>
    <t>东辛店村委会</t>
  </si>
  <si>
    <t>草场地村委会</t>
  </si>
  <si>
    <t>望京村委会</t>
  </si>
  <si>
    <t>南皋村委会</t>
  </si>
  <si>
    <t>费家村委会</t>
  </si>
  <si>
    <t>索家村委会</t>
  </si>
  <si>
    <t>奶西村委会</t>
  </si>
  <si>
    <t>奶东村委会</t>
  </si>
  <si>
    <t>马泉营村委会</t>
  </si>
  <si>
    <t>何各庄村委会</t>
  </si>
  <si>
    <t>善各庄村委会</t>
  </si>
  <si>
    <t>崔各庄村委会</t>
  </si>
  <si>
    <t>京旺家园第二社区居委会</t>
  </si>
  <si>
    <t>大望京社区居委会</t>
  </si>
  <si>
    <t>京旺家园第一社区居委会</t>
  </si>
  <si>
    <t>京旺家园社区居委会</t>
  </si>
  <si>
    <t>马南里社区居委会</t>
  </si>
  <si>
    <t>欧陆经典社区居委会</t>
  </si>
  <si>
    <t>嘉铭园社区居委会</t>
  </si>
  <si>
    <t>安慧东里社区居委会</t>
  </si>
  <si>
    <t>世纪村社区居委会</t>
  </si>
  <si>
    <t>育慧里社区居委会</t>
  </si>
  <si>
    <t>育慧西里社区居委会</t>
  </si>
  <si>
    <t>安慧北里安逸社区居委会</t>
  </si>
  <si>
    <t>安慧北里秀雅社区居委会</t>
  </si>
  <si>
    <t>慧忠北里第二社区居委会</t>
  </si>
  <si>
    <t>慧忠北里第一社区居委会</t>
  </si>
  <si>
    <t>慧忠里第二社区居委会</t>
  </si>
  <si>
    <t>慧忠里第一社区居委会</t>
  </si>
  <si>
    <t>亚运新新家园社区居委会</t>
  </si>
  <si>
    <t>大屯里社区居委会</t>
  </si>
  <si>
    <t>景和园社区居委会</t>
  </si>
  <si>
    <t>常青藤社区居委会</t>
  </si>
  <si>
    <t>丽富嘉园社区居委会</t>
  </si>
  <si>
    <t>朝阳新城社区居委会</t>
  </si>
  <si>
    <t>奥林匹克花园社区居委会</t>
  </si>
  <si>
    <t>东坝家园社区居委会</t>
  </si>
  <si>
    <t>康静里社区居委会</t>
  </si>
  <si>
    <t>大街社区居委会</t>
  </si>
  <si>
    <t>中铁十六局社区居委会</t>
  </si>
  <si>
    <t>红松园社区居委会</t>
  </si>
  <si>
    <t>高杨树社区居委会</t>
  </si>
  <si>
    <t>福润四季社区</t>
  </si>
  <si>
    <t>东晓景村委会</t>
  </si>
  <si>
    <t>焦庄村村委会</t>
  </si>
  <si>
    <t>三岔河村委会</t>
  </si>
  <si>
    <t>驹子房村委会</t>
  </si>
  <si>
    <t>东风村村委会</t>
  </si>
  <si>
    <t>后街村委会</t>
  </si>
  <si>
    <t>西北门村委会</t>
  </si>
  <si>
    <t>单店村委会</t>
  </si>
  <si>
    <t>七棵树村委会</t>
  </si>
  <si>
    <t>辛庄居委会</t>
  </si>
  <si>
    <t>六里屯村委会</t>
  </si>
  <si>
    <t>将台洼村委会</t>
  </si>
  <si>
    <t>观湖国际社区居委会</t>
  </si>
  <si>
    <t>泛海国际北社区居委会</t>
  </si>
  <si>
    <t>泛海国际南社区居委会</t>
  </si>
  <si>
    <t>公园大道社区居委会</t>
  </si>
  <si>
    <t>紫萝园社区居委会</t>
  </si>
  <si>
    <t>将台洼社区居委会</t>
  </si>
  <si>
    <t>石佛营南里社区居委会</t>
  </si>
  <si>
    <t>石佛营西里社区居委会</t>
  </si>
  <si>
    <t>东润枫景社区居委会</t>
  </si>
  <si>
    <t>石佛营东里社区居委会</t>
  </si>
  <si>
    <t>黄厂村村委会</t>
  </si>
  <si>
    <t>石槽村村委会</t>
  </si>
  <si>
    <t>南何家村村委会</t>
  </si>
  <si>
    <t>于家围北队村委会</t>
  </si>
  <si>
    <t>于家围南队村委会</t>
  </si>
  <si>
    <t>西马各庄村委会</t>
  </si>
  <si>
    <t>东马各庄村委会</t>
  </si>
  <si>
    <t>孟家屯村委会</t>
  </si>
  <si>
    <t>孙家坡村委会</t>
  </si>
  <si>
    <t>水牛坊村委会</t>
  </si>
  <si>
    <t>马家湾村委会</t>
  </si>
  <si>
    <t>富力又一城社区居委会</t>
  </si>
  <si>
    <t>朝丰家园社区居委会</t>
  </si>
  <si>
    <t>文化传播社区居委会</t>
  </si>
  <si>
    <t>京城雅居社区居委会</t>
  </si>
  <si>
    <t>阳光家园社区居委会</t>
  </si>
  <si>
    <t>绿丰家园社区居委会</t>
  </si>
  <si>
    <t>青青家园社区居委会</t>
  </si>
  <si>
    <t>双合家园社区居委会</t>
  </si>
  <si>
    <t>翠城福园社区居委会</t>
  </si>
  <si>
    <t>翠城熙园社区居委会</t>
  </si>
  <si>
    <t>翠城盛园社区居委会</t>
  </si>
  <si>
    <t>翠城趣园社区居委会</t>
  </si>
  <si>
    <t>翠城雅园社区居委会</t>
  </si>
  <si>
    <t>翠城馨园社区居委会</t>
  </si>
  <si>
    <t>北里社区居委会</t>
  </si>
  <si>
    <t>西里社区居委会</t>
  </si>
  <si>
    <t>东里社区居委会</t>
  </si>
  <si>
    <t>三区社区居委会</t>
  </si>
  <si>
    <t>二区社区居委会</t>
  </si>
  <si>
    <t>一区社区居委会</t>
  </si>
  <si>
    <t>水南庄社区居委会</t>
  </si>
  <si>
    <t>太平庄社区居委会</t>
  </si>
  <si>
    <t>高碑店古街社区居委会</t>
  </si>
  <si>
    <t>高碑店村委会</t>
  </si>
  <si>
    <t>北花园村委会</t>
  </si>
  <si>
    <t>高井村委会</t>
  </si>
  <si>
    <t>力源里社区居委会</t>
  </si>
  <si>
    <t>花园闸社区居委会</t>
  </si>
  <si>
    <t>高碑店文化园社区居委会</t>
  </si>
  <si>
    <t>小郊亭社区居委会</t>
  </si>
  <si>
    <t>半壁店社区居委会</t>
  </si>
  <si>
    <t>西店社区居委会</t>
  </si>
  <si>
    <t>方家园社区居委会</t>
  </si>
  <si>
    <t>高碑店西社区居委会</t>
  </si>
  <si>
    <t>高碑店东社区居委会</t>
  </si>
  <si>
    <t>北花园社区居委会</t>
  </si>
  <si>
    <t>花北东社区居委会</t>
  </si>
  <si>
    <t>花北西社区居委会</t>
  </si>
  <si>
    <t>太平庄北社区居委会</t>
  </si>
  <si>
    <t>太平庄南社区居委会</t>
  </si>
  <si>
    <t>高井社区居委会</t>
  </si>
  <si>
    <t>康家园东社区居委会</t>
  </si>
  <si>
    <t>康家园西社区居委会</t>
  </si>
  <si>
    <t>甘露园南里一区社区居委会</t>
  </si>
  <si>
    <t>八里庄社区居委会</t>
  </si>
  <si>
    <t>丽景馨居社区居委会</t>
  </si>
  <si>
    <t>兴隆家园社区居委会</t>
  </si>
  <si>
    <t>通惠家园社区居委会</t>
  </si>
  <si>
    <t>大黄庄社区居委会</t>
  </si>
  <si>
    <t>甘露园南里二区社区居委会</t>
  </si>
  <si>
    <t>远洋一方嘉园社区</t>
  </si>
  <si>
    <t>新天地社区居民委员会</t>
  </si>
  <si>
    <t>咸宁侯村委会</t>
  </si>
  <si>
    <t>管庄村村委会</t>
  </si>
  <si>
    <t>杨闸村委会</t>
  </si>
  <si>
    <t>郭家场村委会</t>
  </si>
  <si>
    <t>司辛庄村委会</t>
  </si>
  <si>
    <t>重兴寺村委会</t>
  </si>
  <si>
    <t>小寺村委会</t>
  </si>
  <si>
    <t>塔营村委会</t>
  </si>
  <si>
    <t>果家店村委会</t>
  </si>
  <si>
    <t>八里桥村委会</t>
  </si>
  <si>
    <t>东会村委会</t>
  </si>
  <si>
    <t>西会村委会</t>
  </si>
  <si>
    <t>惠河西里社区居委会</t>
  </si>
  <si>
    <t>瑞祥里社区居委会</t>
  </si>
  <si>
    <t>惠河东里社区居委会</t>
  </si>
  <si>
    <t>丽景苑社区居委会</t>
  </si>
  <si>
    <t>京通苑社区居委会</t>
  </si>
  <si>
    <t>建东苑社区居委会</t>
  </si>
  <si>
    <t>管庄西里社区居委会</t>
  </si>
  <si>
    <t>管庄东里社区居委会</t>
  </si>
  <si>
    <t>八里桥社区居委会</t>
  </si>
  <si>
    <t>胜古北社区居委会</t>
  </si>
  <si>
    <t>煤炭科技苑社区居委会</t>
  </si>
  <si>
    <t>小黄庄社区居委会</t>
  </si>
  <si>
    <t>十四区社区居委会</t>
  </si>
  <si>
    <t>和平家园社区居委会</t>
  </si>
  <si>
    <t>砖角楼社区居委会</t>
  </si>
  <si>
    <t>和平东街社区居委会</t>
  </si>
  <si>
    <t>樱花园社区居委会</t>
  </si>
  <si>
    <t>胜古庄社区居委会</t>
  </si>
  <si>
    <t>幺铺村委会</t>
  </si>
  <si>
    <t>苏坟村委会</t>
  </si>
  <si>
    <t>双树北村委会</t>
  </si>
  <si>
    <t>双树南村委会</t>
  </si>
  <si>
    <t>定辛庄东村委会</t>
  </si>
  <si>
    <t>定辛庄西村委会</t>
  </si>
  <si>
    <t>黑庄户村委会</t>
  </si>
  <si>
    <t>万子营东村委会</t>
  </si>
  <si>
    <t>万子营西村委会</t>
  </si>
  <si>
    <t>郎辛庄村委会</t>
  </si>
  <si>
    <t>郎各庄村委会</t>
  </si>
  <si>
    <t>小鲁店村委会</t>
  </si>
  <si>
    <t>大鲁店三村委会</t>
  </si>
  <si>
    <t>大鲁店二村委会</t>
  </si>
  <si>
    <t>大鲁店一村委会</t>
  </si>
  <si>
    <t>东旭社区居委会</t>
  </si>
  <si>
    <t>旭园社区居委会</t>
  </si>
  <si>
    <t>怡景城社区居委会</t>
  </si>
  <si>
    <t>康城社区居委会</t>
  </si>
  <si>
    <t>双桥第二社区居委会</t>
  </si>
  <si>
    <t>双桥第一社区居委会</t>
  </si>
  <si>
    <t>新街社区居委会</t>
  </si>
  <si>
    <t>关东店社区居委会</t>
  </si>
  <si>
    <t>东大桥社区居委会</t>
  </si>
  <si>
    <t>人民日报社社区居委会</t>
  </si>
  <si>
    <t>呼家楼南社区居委会</t>
  </si>
  <si>
    <t>呼家楼北社区居委会</t>
  </si>
  <si>
    <t>核桃园社区居委会</t>
  </si>
  <si>
    <t>关东店北街社区居委会</t>
  </si>
  <si>
    <t>小庄社区居委会</t>
  </si>
  <si>
    <t>金台里社区居委会</t>
  </si>
  <si>
    <t>永安里东社区居委会</t>
  </si>
  <si>
    <t>北郎东社区居委会</t>
  </si>
  <si>
    <t>秀水社区居委会</t>
  </si>
  <si>
    <t>建国里社区居委会</t>
  </si>
  <si>
    <t>光华里社区居委会</t>
  </si>
  <si>
    <t>永安里社区居委会</t>
  </si>
  <si>
    <t>北郎家园社区居委会</t>
  </si>
  <si>
    <t>南郎家园社区居委会</t>
  </si>
  <si>
    <t>东八间房村委会</t>
  </si>
  <si>
    <t>驼房营村委会</t>
  </si>
  <si>
    <t>瞰都嘉园社区居委会</t>
  </si>
  <si>
    <t>梵谷水郡社区居委会</t>
  </si>
  <si>
    <t>将府家园社区居委会</t>
  </si>
  <si>
    <t>水岸家园社区居委会</t>
  </si>
  <si>
    <t>安家楼社区居委会</t>
  </si>
  <si>
    <t>芳园里社区居委会</t>
  </si>
  <si>
    <t>丽都社区居委会</t>
  </si>
  <si>
    <t>曹各庄村委会</t>
  </si>
  <si>
    <t>东窑村委会</t>
  </si>
  <si>
    <t>皮村村委会</t>
  </si>
  <si>
    <t>马各庄村委会</t>
  </si>
  <si>
    <t>黎各庄村委会</t>
  </si>
  <si>
    <t>沙窝村委会</t>
  </si>
  <si>
    <t>楼梓庄村委会</t>
  </si>
  <si>
    <t>北马房村村委会</t>
  </si>
  <si>
    <t>长店村村委会</t>
  </si>
  <si>
    <t>小店村村委会</t>
  </si>
  <si>
    <t>西大队村村委会</t>
  </si>
  <si>
    <t>东大队村村委会</t>
  </si>
  <si>
    <t>雷庄村村委会</t>
  </si>
  <si>
    <t>金盏嘉园第二社区居委会</t>
  </si>
  <si>
    <t>金盏嘉园第一社区居委会</t>
  </si>
  <si>
    <t>金泽家园社区居委会</t>
  </si>
  <si>
    <t>楼梓庄居委会</t>
  </si>
  <si>
    <t>朝阳农场地区居委会</t>
  </si>
  <si>
    <t>和谐雅园社区居委会</t>
  </si>
  <si>
    <t>百环社区居委会</t>
  </si>
  <si>
    <t>磨房北里社区居委会</t>
  </si>
  <si>
    <t>农光东里社区居委会</t>
  </si>
  <si>
    <t>农光里中社区居委会</t>
  </si>
  <si>
    <t>农光里社区居委会</t>
  </si>
  <si>
    <t>大郊亭社区居委会</t>
  </si>
  <si>
    <t>八棵杨社区居委会</t>
  </si>
  <si>
    <t>劲松西社区居委会</t>
  </si>
  <si>
    <t>劲松中社区居委会</t>
  </si>
  <si>
    <t>劲松东社区居委会</t>
  </si>
  <si>
    <t>劲松北社区居委会</t>
  </si>
  <si>
    <t>驼房营西里社区居委会</t>
  </si>
  <si>
    <t>怡思苑社区居委会</t>
  </si>
  <si>
    <t>高家园社区居委会</t>
  </si>
  <si>
    <t>大山子社区居委会</t>
  </si>
  <si>
    <t>中北路社区居委会</t>
  </si>
  <si>
    <t>南路社区居委会</t>
  </si>
  <si>
    <t>红霞路社区居委会</t>
  </si>
  <si>
    <t>东路社区居委会</t>
  </si>
  <si>
    <t>电子球场路社区居委会</t>
  </si>
  <si>
    <t>红军营社区居委会</t>
  </si>
  <si>
    <t>清苑路第一社区居委会</t>
  </si>
  <si>
    <t>广达路社区居委会</t>
  </si>
  <si>
    <t>立清路第一社区居委会</t>
  </si>
  <si>
    <t>黄金苑社区居委会</t>
  </si>
  <si>
    <t>茉藜园社区居委会</t>
  </si>
  <si>
    <t>莲葩园社区居委会</t>
  </si>
  <si>
    <t>青年城社区居委会</t>
  </si>
  <si>
    <t>时代庄园社区居委会</t>
  </si>
  <si>
    <t>朝来绿色家园社区居委会</t>
  </si>
  <si>
    <t>北苑家园紫绶园社区居委会</t>
  </si>
  <si>
    <t>北苑家园绣菊园社区居委会</t>
  </si>
  <si>
    <t>北苑家园清友园社区居委会</t>
  </si>
  <si>
    <t>北苑三号院社区居委会</t>
  </si>
  <si>
    <t>北苑二号院社区居委会</t>
  </si>
  <si>
    <t>北苑一号院社区居委会</t>
  </si>
  <si>
    <t>立城苑社区居委会</t>
  </si>
  <si>
    <t>新街坊社区居委会</t>
  </si>
  <si>
    <t>清河营村委会</t>
  </si>
  <si>
    <t>新生村委会</t>
  </si>
  <si>
    <t>来广营村委会</t>
  </si>
  <si>
    <t>北湖渠村委会</t>
  </si>
  <si>
    <t>红军营村委会</t>
  </si>
  <si>
    <t>甜水西园社区居委会</t>
  </si>
  <si>
    <t>炫特家园社区居委会</t>
  </si>
  <si>
    <t>六里屯北里社区居委会</t>
  </si>
  <si>
    <t>秀水园社区居委会</t>
  </si>
  <si>
    <t>甜水园社区居委会</t>
  </si>
  <si>
    <t>碧水园社区居委会</t>
  </si>
  <si>
    <t>道家园社区居委会</t>
  </si>
  <si>
    <t>晨光社区居委会</t>
  </si>
  <si>
    <t>八里庄南里社区居委会</t>
  </si>
  <si>
    <t>八里庄北里社区居委会</t>
  </si>
  <si>
    <t>十里堡北里社区居委会</t>
  </si>
  <si>
    <t>朝阳公园社区居委会</t>
  </si>
  <si>
    <t>农展南里社区居委会</t>
  </si>
  <si>
    <t>霞光里社区居委会</t>
  </si>
  <si>
    <t>枣营北里社区居委会</t>
  </si>
  <si>
    <t>枣营南里社区居委会</t>
  </si>
  <si>
    <t>大郊亭村委会</t>
  </si>
  <si>
    <t>赛洛城社区居委会</t>
  </si>
  <si>
    <t>山水文园社区居委会</t>
  </si>
  <si>
    <t>百子湾东社区居委会</t>
  </si>
  <si>
    <t>南新园社区居委会</t>
  </si>
  <si>
    <t>双龙南里社区居委会</t>
  </si>
  <si>
    <t>欢乐谷社区居委会</t>
  </si>
  <si>
    <t>平乐园社区居委会</t>
  </si>
  <si>
    <t>紫南家园社区居委会</t>
  </si>
  <si>
    <t>百子湾西社区居委会</t>
  </si>
  <si>
    <t>东郊社区居委会</t>
  </si>
  <si>
    <t>华威里社区居委会</t>
  </si>
  <si>
    <t>潘家园南里社区居委会</t>
  </si>
  <si>
    <t>潘家园社区居委会</t>
  </si>
  <si>
    <t>华威西里社区居委会</t>
  </si>
  <si>
    <t>潘家园东里社区居委会</t>
  </si>
  <si>
    <t>华威北里社区居委会</t>
  </si>
  <si>
    <t>武圣农光社区居委会</t>
  </si>
  <si>
    <t>松榆西里社区居委会</t>
  </si>
  <si>
    <t>松榆里社区居委会</t>
  </si>
  <si>
    <t>松榆东里社区居委会</t>
  </si>
  <si>
    <t>武圣东里社区居委会</t>
  </si>
  <si>
    <t>磨房南里社区居委会</t>
  </si>
  <si>
    <t>石各庄村委会</t>
  </si>
  <si>
    <t>黄渠村委会</t>
  </si>
  <si>
    <t>姚家园村委会</t>
  </si>
  <si>
    <t>平房村委会</t>
  </si>
  <si>
    <t>姚家园南社区居委会</t>
  </si>
  <si>
    <t>逸翠园社区居委会</t>
  </si>
  <si>
    <t>姚家园东社区居委会</t>
  </si>
  <si>
    <t>青年路社区居委会</t>
  </si>
  <si>
    <t>天鹅湾社区居委会</t>
  </si>
  <si>
    <t>定福家园南社区居委会</t>
  </si>
  <si>
    <t>雅成里社区居委会</t>
  </si>
  <si>
    <t>国美家园社区居委会</t>
  </si>
  <si>
    <t>华纺易城社区居委会</t>
  </si>
  <si>
    <t>星河湾社区居委会</t>
  </si>
  <si>
    <t>姚家园西社区居委会</t>
  </si>
  <si>
    <t>富华家园社区居委会</t>
  </si>
  <si>
    <t>平房社区居委会</t>
  </si>
  <si>
    <t>黄杉木店社区居委会</t>
  </si>
  <si>
    <t>金家村村委会</t>
  </si>
  <si>
    <t>北双桥村村委会</t>
  </si>
  <si>
    <t>新房村村委会</t>
  </si>
  <si>
    <t>西柳村村委会</t>
  </si>
  <si>
    <t>东柳村村委会</t>
  </si>
  <si>
    <t>白家楼村村委会</t>
  </si>
  <si>
    <t>褡裢坡村村委会</t>
  </si>
  <si>
    <t>定福庄西村村委会</t>
  </si>
  <si>
    <t>定福庄东村村委会</t>
  </si>
  <si>
    <t>三间房西村村委会</t>
  </si>
  <si>
    <t>三间房东村村委会</t>
  </si>
  <si>
    <t>泰福苑社区居委会</t>
  </si>
  <si>
    <t>聚福苑社区居委会</t>
  </si>
  <si>
    <t>美然动力社区居委会</t>
  </si>
  <si>
    <t>艺水芳园社区居委会</t>
  </si>
  <si>
    <t>绿洲家园社区居委会</t>
  </si>
  <si>
    <t>双惠苑社区居委会</t>
  </si>
  <si>
    <t>双柳社区居委会</t>
  </si>
  <si>
    <t>双桥路社区居委会</t>
  </si>
  <si>
    <t>双桥铁路社区居委会</t>
  </si>
  <si>
    <t>定西南里社区居委会</t>
  </si>
  <si>
    <t>定西北里社区居委会</t>
  </si>
  <si>
    <t>定北里社区居委会</t>
  </si>
  <si>
    <t>定南里社区居委会</t>
  </si>
  <si>
    <t>三间房南里社区居委会</t>
  </si>
  <si>
    <t>福怡苑社区居委会</t>
  </si>
  <si>
    <t>中纺里社区居委会</t>
  </si>
  <si>
    <t>白家庄西里社区居委会</t>
  </si>
  <si>
    <t>中三里社区居委会</t>
  </si>
  <si>
    <t>东三里社区居委会</t>
  </si>
  <si>
    <t>北三里社区居委会</t>
  </si>
  <si>
    <t>幸福二村社区居委会</t>
  </si>
  <si>
    <t>幸福一村社区居委会</t>
  </si>
  <si>
    <t>西直河村委会</t>
  </si>
  <si>
    <t>横街子村委会</t>
  </si>
  <si>
    <t>小武基村委会</t>
  </si>
  <si>
    <t>周家庄村委会</t>
  </si>
  <si>
    <t>十里河村委会</t>
  </si>
  <si>
    <t>吕家营村委会</t>
  </si>
  <si>
    <t>十八里店村委会</t>
  </si>
  <si>
    <t>弘善家园第一社区居委会</t>
  </si>
  <si>
    <t>弘善家园第二社区居委会</t>
  </si>
  <si>
    <t>弘善寺居委会</t>
  </si>
  <si>
    <t>老君堂社区居委会</t>
  </si>
  <si>
    <t>六道口居委会</t>
  </si>
  <si>
    <t>白墙子居委会</t>
  </si>
  <si>
    <t>后祁庄居委会</t>
  </si>
  <si>
    <t>前祁庄居委会</t>
  </si>
  <si>
    <t>机场工作区</t>
  </si>
  <si>
    <t>南平里社区居委会</t>
  </si>
  <si>
    <t>西平街社区居委会</t>
  </si>
  <si>
    <t>南路东里社区居委会</t>
  </si>
  <si>
    <t>南路西里社区居委会</t>
  </si>
  <si>
    <t>百子园社区居委会</t>
  </si>
  <si>
    <t>九龙南社区居委会</t>
  </si>
  <si>
    <t>光环社区居委会</t>
  </si>
  <si>
    <t>富力社区居委会</t>
  </si>
  <si>
    <t>广泉社区居委会</t>
  </si>
  <si>
    <t>大望社区居委会</t>
  </si>
  <si>
    <t>九龙社区居委会</t>
  </si>
  <si>
    <t>广外南社区居委会</t>
  </si>
  <si>
    <t>双花园社区居委会</t>
  </si>
  <si>
    <t>广和里社区居委会</t>
  </si>
  <si>
    <t>垂杨柳西里社区居委会</t>
  </si>
  <si>
    <t>垂杨柳东里社区居委会</t>
  </si>
  <si>
    <t>下辛堡社区居委会</t>
  </si>
  <si>
    <t>康营家园四社区居委会</t>
  </si>
  <si>
    <t>康营家园三社区居委会</t>
  </si>
  <si>
    <t>康营家园二社区居委会</t>
  </si>
  <si>
    <t>康营家园一社区居委会</t>
  </si>
  <si>
    <t>沙子营村委会</t>
  </si>
  <si>
    <t>沈家坟村委会</t>
  </si>
  <si>
    <t>雷桥村委会</t>
  </si>
  <si>
    <t>李县坟村委会</t>
  </si>
  <si>
    <t>黄港村委会</t>
  </si>
  <si>
    <t>上辛堡村委会</t>
  </si>
  <si>
    <t>下辛堡村委会</t>
  </si>
  <si>
    <t>西甸村委会</t>
  </si>
  <si>
    <t>北甸西村委会</t>
  </si>
  <si>
    <t>北甸东村委会</t>
  </si>
  <si>
    <t>康营村委会</t>
  </si>
  <si>
    <t>后苇沟村委会</t>
  </si>
  <si>
    <t>前苇沟村委会</t>
  </si>
  <si>
    <t>孙河村委会</t>
  </si>
  <si>
    <t>牛王庙村委会</t>
  </si>
  <si>
    <t>十字口村委会</t>
  </si>
  <si>
    <t>太阳宫村委会</t>
  </si>
  <si>
    <t>夏家园社区居委会</t>
  </si>
  <si>
    <t>芍药居四社区居委会</t>
  </si>
  <si>
    <t>牛王庙社区居委会</t>
  </si>
  <si>
    <t>十字口社区居委会</t>
  </si>
  <si>
    <t>太阳宫社区居委会</t>
  </si>
  <si>
    <t>尚家楼社区居委会</t>
  </si>
  <si>
    <t>惠忠庵社区居委会</t>
  </si>
  <si>
    <t>芍药居三社区居委会</t>
  </si>
  <si>
    <t>芍药居二社区居委会</t>
  </si>
  <si>
    <t>芍药居一社区居委会</t>
  </si>
  <si>
    <t>南北里社区居委会</t>
  </si>
  <si>
    <t>水碓子社区居委会</t>
  </si>
  <si>
    <t>中路南社区居委会</t>
  </si>
  <si>
    <t>中路北社区居委会</t>
  </si>
  <si>
    <t>三四条社区居委会</t>
  </si>
  <si>
    <t>一二条社区居委会</t>
  </si>
  <si>
    <t>孛罗营大队村委会</t>
  </si>
  <si>
    <t>道口大队村委会</t>
  </si>
  <si>
    <t>南花园大队村委会</t>
  </si>
  <si>
    <t>王四营大队村委会</t>
  </si>
  <si>
    <t>观音堂大队村委会</t>
  </si>
  <si>
    <t>官庄大队村委会</t>
  </si>
  <si>
    <t>白鹿社区居委会</t>
  </si>
  <si>
    <t>观音堂社区居委会</t>
  </si>
  <si>
    <t>国风家园社区居委会</t>
  </si>
  <si>
    <t>夏都雅园社区居委会</t>
  </si>
  <si>
    <t>宝星园社区居委会</t>
  </si>
  <si>
    <t>望京西路社区居委会</t>
  </si>
  <si>
    <t>阜荣街社区居委会</t>
  </si>
  <si>
    <t>望京东园五区社区居委会</t>
  </si>
  <si>
    <t>南湖西园二区社区居委会</t>
  </si>
  <si>
    <t>望京园社区居委会</t>
  </si>
  <si>
    <t>望京西园三区社区居委会</t>
  </si>
  <si>
    <t>南湖西园社区居委会</t>
  </si>
  <si>
    <t>爽秋路社区居委会</t>
  </si>
  <si>
    <t>圣星社区居委会</t>
  </si>
  <si>
    <t>花家地北里社区居委会</t>
  </si>
  <si>
    <t>花家地西里三区社区居委会</t>
  </si>
  <si>
    <t>南湖中园社区居委会</t>
  </si>
  <si>
    <t>花家地南里社区居委会</t>
  </si>
  <si>
    <t>望花路东里社区居委会</t>
  </si>
  <si>
    <t>望花路西里社区居委会</t>
  </si>
  <si>
    <t>花家地社区居委会</t>
  </si>
  <si>
    <t>南湖西里社区居委会</t>
  </si>
  <si>
    <t>南湖东园社区居委会</t>
  </si>
  <si>
    <t>望京西园四区社区居委会</t>
  </si>
  <si>
    <t>大西洋新城社区居委会</t>
  </si>
  <si>
    <t>方舟苑社区居委会</t>
  </si>
  <si>
    <t>花家地西里社区居委会</t>
  </si>
  <si>
    <t>坝北居委会</t>
  </si>
  <si>
    <t>望京西园社区居委会</t>
  </si>
  <si>
    <t>望湖社区居委会</t>
  </si>
  <si>
    <t>果岭里社区居委会</t>
  </si>
  <si>
    <t>利泽西园二区社区居委会</t>
  </si>
  <si>
    <t>利泽西园一区社区居委会</t>
  </si>
  <si>
    <t>望京花园社区居委会</t>
  </si>
  <si>
    <t>南湖中园北社区居委会</t>
  </si>
  <si>
    <t>南湖东园北社区居委会</t>
  </si>
  <si>
    <t>光熙家园社区居委会</t>
  </si>
  <si>
    <t>西坝河东里社区居委会</t>
  </si>
  <si>
    <t>光熙门北里南社区居委会</t>
  </si>
  <si>
    <t>光熙门北里北社区居委会</t>
  </si>
  <si>
    <t>柳芳南里社区居委会</t>
  </si>
  <si>
    <t>柳芳北里社区居委会</t>
  </si>
  <si>
    <t>西坝河中里社区居委会</t>
  </si>
  <si>
    <t>西坝河西里社区居委会</t>
  </si>
  <si>
    <t>西坝河南里社区居委会</t>
  </si>
  <si>
    <t>惠新东街社区居委会</t>
  </si>
  <si>
    <t>小关东街社区居委会</t>
  </si>
  <si>
    <t>惠新里社区居委会</t>
  </si>
  <si>
    <t>小关社区居委会</t>
  </si>
  <si>
    <t>高原街社区居委会</t>
  </si>
  <si>
    <t>惠新北里社区居委会</t>
  </si>
  <si>
    <t>惠新苑社区居委会</t>
  </si>
  <si>
    <t>龙爪树村委会</t>
  </si>
  <si>
    <t>牌坊村委会</t>
  </si>
  <si>
    <t>小红门村委会</t>
  </si>
  <si>
    <t>鸿博社区居委会</t>
  </si>
  <si>
    <t>中海城社区居委会</t>
  </si>
  <si>
    <t>恋日绿岛社区居委会</t>
  </si>
  <si>
    <t>玉器厂居委会</t>
  </si>
  <si>
    <t>三台山居委会</t>
  </si>
  <si>
    <t>四道口居委会</t>
  </si>
  <si>
    <t>祁家豁子社区居委会</t>
  </si>
  <si>
    <t>京民社区居委会</t>
  </si>
  <si>
    <t>安苑里社区居委会</t>
  </si>
  <si>
    <t>北辰东路社区居委会</t>
  </si>
  <si>
    <t>丝竹园社区居委会</t>
  </si>
  <si>
    <t>安翔里社区居委会</t>
  </si>
  <si>
    <t>华严北里西社区居委会</t>
  </si>
  <si>
    <t>华严北里社区居委会</t>
  </si>
  <si>
    <t>安慧里南社区居委会</t>
  </si>
  <si>
    <t>安慧里社区居委会</t>
  </si>
  <si>
    <t>曙光里社区居委会</t>
  </si>
  <si>
    <t>左北里社区居委会</t>
  </si>
  <si>
    <t>左南里社区居委会</t>
  </si>
  <si>
    <t>左东里社区居委会</t>
  </si>
  <si>
    <t>静安里社区居委会</t>
  </si>
  <si>
    <t>新源西里社区居委会</t>
  </si>
  <si>
    <t>顺源里社区居委会</t>
  </si>
  <si>
    <t>三源里社区居委会</t>
  </si>
  <si>
    <t>新源里社区居委会</t>
  </si>
  <si>
    <t>佟营村村委会</t>
  </si>
  <si>
    <t>大渠村村委会</t>
  </si>
  <si>
    <t>佟家务村村委会</t>
  </si>
  <si>
    <t>马各庄村村委会</t>
  </si>
  <si>
    <t>皋营村村委会</t>
  </si>
  <si>
    <t>徐柏村村委会</t>
  </si>
  <si>
    <t>周园子村村委会</t>
  </si>
  <si>
    <t>东白塔村村委会</t>
  </si>
  <si>
    <t>西白塔村村委会</t>
  </si>
  <si>
    <t>前辛房村村委会</t>
  </si>
  <si>
    <t>后辛房村村委会</t>
  </si>
  <si>
    <t>于家务村村委会</t>
  </si>
  <si>
    <t>通州马坊村村委会</t>
  </si>
  <si>
    <t>伙达营村村委会</t>
  </si>
  <si>
    <t>汤营村村委会</t>
  </si>
  <si>
    <t>车站村村委会</t>
  </si>
  <si>
    <t>东芦各庄村村委会</t>
  </si>
  <si>
    <t>西芦各庄村村委会</t>
  </si>
  <si>
    <t>善台子村村委会</t>
  </si>
  <si>
    <t>兴安营村村委会</t>
  </si>
  <si>
    <t>驴房村村委会</t>
  </si>
  <si>
    <t>郑福庄村村委会</t>
  </si>
  <si>
    <t>潘家马房村村委会</t>
  </si>
  <si>
    <t>洪士庄村村委会</t>
  </si>
  <si>
    <t>杜庄屯村村委会</t>
  </si>
  <si>
    <t>前野厂村村委会</t>
  </si>
  <si>
    <t>后野厂村村委会</t>
  </si>
  <si>
    <t>高店村村委会</t>
  </si>
  <si>
    <t>站上村村委会</t>
  </si>
  <si>
    <t>沙河村村委会</t>
  </si>
  <si>
    <t>前安定村村委会</t>
  </si>
  <si>
    <t>后安定村村委会</t>
  </si>
  <si>
    <t>堡林庄村村委会</t>
  </si>
  <si>
    <t>北京经济技术开发区虚拟社区</t>
  </si>
  <si>
    <t>北高各庄村村委会</t>
  </si>
  <si>
    <t>前管营村村委会</t>
  </si>
  <si>
    <t>梨园村村委会</t>
  </si>
  <si>
    <t>皮各庄三村村委会</t>
  </si>
  <si>
    <t>皮各庄二村村委会</t>
  </si>
  <si>
    <t>皮各庄一村村委会</t>
  </si>
  <si>
    <t>西王庄村村委会</t>
  </si>
  <si>
    <t>诸葛营村村委会</t>
  </si>
  <si>
    <t>巴园子村村委会</t>
  </si>
  <si>
    <t>赵家场村村委会</t>
  </si>
  <si>
    <t>大臧村村委会</t>
  </si>
  <si>
    <t>中臧村村委会</t>
  </si>
  <si>
    <t>周庄子村村委会</t>
  </si>
  <si>
    <t>西大营村村委会</t>
  </si>
  <si>
    <t>天宫院村村委会</t>
  </si>
  <si>
    <t>北臧村村委会</t>
  </si>
  <si>
    <t>八家村村委会</t>
  </si>
  <si>
    <t>桑马房村村委会</t>
  </si>
  <si>
    <t>砖楼村村委会</t>
  </si>
  <si>
    <t>罗奇营村村委会</t>
  </si>
  <si>
    <t>新立村村委会</t>
  </si>
  <si>
    <t>马村村委会</t>
  </si>
  <si>
    <t>六合庄村村委会</t>
  </si>
  <si>
    <t>沙窝店村村委会</t>
  </si>
  <si>
    <t>凤河营村村委会</t>
  </si>
  <si>
    <t>庙洼营村村委会</t>
  </si>
  <si>
    <t>延寿营村村委会</t>
  </si>
  <si>
    <t>康营村村委会</t>
  </si>
  <si>
    <t>哱啰庄村村委会</t>
  </si>
  <si>
    <t>张各庄村村委会</t>
  </si>
  <si>
    <t>龙门庄村村委会</t>
  </si>
  <si>
    <t>倪家村村委会</t>
  </si>
  <si>
    <t>东半壁店村村委会</t>
  </si>
  <si>
    <t>大里庄村村委会</t>
  </si>
  <si>
    <t>山西营村村委会</t>
  </si>
  <si>
    <t>大同营村村委会</t>
  </si>
  <si>
    <t>东潞州村村委会</t>
  </si>
  <si>
    <t>利市营村村委会</t>
  </si>
  <si>
    <t>杨堤村村委会</t>
  </si>
  <si>
    <t>小皮营村村委会</t>
  </si>
  <si>
    <t>大皮营三村村委会</t>
  </si>
  <si>
    <t>大皮营二村村委会</t>
  </si>
  <si>
    <t>大皮营一村村委会</t>
  </si>
  <si>
    <t>包头营村村委会</t>
  </si>
  <si>
    <t>广佛寺村村委会</t>
  </si>
  <si>
    <t>铜佛寺村村委会</t>
  </si>
  <si>
    <t>韩营村村委会</t>
  </si>
  <si>
    <t>辛庄营村村委会</t>
  </si>
  <si>
    <t>潘铁营村村委会</t>
  </si>
  <si>
    <t>沙窝营村村委会</t>
  </si>
  <si>
    <t>下黎城村村委会</t>
  </si>
  <si>
    <t>邵各庄村村委会</t>
  </si>
  <si>
    <t>岳街村村委会</t>
  </si>
  <si>
    <t>屯留营村村委会</t>
  </si>
  <si>
    <t>前甫村村委会</t>
  </si>
  <si>
    <t>后甫村村委会</t>
  </si>
  <si>
    <t>东庄村村委会</t>
  </si>
  <si>
    <t>西辛庄村村委会</t>
  </si>
  <si>
    <t>施家务村村委会</t>
  </si>
  <si>
    <t>南山东营二村村委会</t>
  </si>
  <si>
    <t>南山东营一村村委会</t>
  </si>
  <si>
    <t>南三三村村委会</t>
  </si>
  <si>
    <t>南三二村村委会</t>
  </si>
  <si>
    <t>南三一村村委会</t>
  </si>
  <si>
    <t>南营二村村委会</t>
  </si>
  <si>
    <t>东营二村村委会</t>
  </si>
  <si>
    <t>东营一村村委会</t>
  </si>
  <si>
    <t>西营四村村委会</t>
  </si>
  <si>
    <t>西营三村村委会</t>
  </si>
  <si>
    <t>西营二村村委会</t>
  </si>
  <si>
    <t>西营一村村委会</t>
  </si>
  <si>
    <t>北营村村委会</t>
  </si>
  <si>
    <t>北山东村村委会</t>
  </si>
  <si>
    <t>南辛店二村村委会</t>
  </si>
  <si>
    <t>南辛店一村村委会</t>
  </si>
  <si>
    <t>北辛店村村委会</t>
  </si>
  <si>
    <t>宁家湾村村委会</t>
  </si>
  <si>
    <t>大黑垡村村委会</t>
  </si>
  <si>
    <t>育星苑社区居委会</t>
  </si>
  <si>
    <t>李堡村村委会</t>
  </si>
  <si>
    <t>赤鲁村村委会</t>
  </si>
  <si>
    <t>再城营二村村委会</t>
  </si>
  <si>
    <t>再城营一村村委会</t>
  </si>
  <si>
    <t>东北台村村委会</t>
  </si>
  <si>
    <t>西北台村村委会</t>
  </si>
  <si>
    <t>和顺场村村委会</t>
  </si>
  <si>
    <t>朱庄村村委会</t>
  </si>
  <si>
    <t>罗庄三村村委会</t>
  </si>
  <si>
    <t>罗庄二村村委会</t>
  </si>
  <si>
    <t>罗庄一村村委会</t>
  </si>
  <si>
    <t>公和庄村村委会</t>
  </si>
  <si>
    <t>周营村村委会</t>
  </si>
  <si>
    <t>车固营二村村委会</t>
  </si>
  <si>
    <t>车固营一村村委会</t>
  </si>
  <si>
    <t>南蒲州营村村委会</t>
  </si>
  <si>
    <t>永和庄村村委会</t>
  </si>
  <si>
    <t>佟庄村村委会</t>
  </si>
  <si>
    <t>潞城营四村村委会</t>
  </si>
  <si>
    <t>潞城营三村村委会</t>
  </si>
  <si>
    <t>潞城营二村村委会</t>
  </si>
  <si>
    <t>潞城营一村村委会</t>
  </si>
  <si>
    <t>北蒲州营村村委会</t>
  </si>
  <si>
    <t>孙庄村村委会</t>
  </si>
  <si>
    <t>上黎城村村委会</t>
  </si>
  <si>
    <t>白庙村村委会</t>
  </si>
  <si>
    <t>小黑垡村村委会</t>
  </si>
  <si>
    <t>安场村村委会</t>
  </si>
  <si>
    <t>河津营村村委会</t>
  </si>
  <si>
    <t>下长子营村村委会</t>
  </si>
  <si>
    <t>上长子营村村委会</t>
  </si>
  <si>
    <t>沁水营村村委会</t>
  </si>
  <si>
    <t>郑二营村村委会</t>
  </si>
  <si>
    <t>北泗上村村委会</t>
  </si>
  <si>
    <t>靳七营村村委会</t>
  </si>
  <si>
    <t>窦营村村委会</t>
  </si>
  <si>
    <t>赵县营村村委会</t>
  </si>
  <si>
    <t>留民营村村委会</t>
  </si>
  <si>
    <t>北辛庄村村委会</t>
  </si>
  <si>
    <t>李家务村村委会</t>
  </si>
  <si>
    <t>朱脑村村委会</t>
  </si>
  <si>
    <t>牛坊村村委会</t>
  </si>
  <si>
    <t>盛嘉华苑社区居委会</t>
  </si>
  <si>
    <t>首座御园一里社区居委会</t>
  </si>
  <si>
    <t>观音寺北里社区居委会</t>
  </si>
  <si>
    <t>泰中花园社区居委会</t>
  </si>
  <si>
    <t>开发区社区居委会</t>
  </si>
  <si>
    <t>金华里社区居委会</t>
  </si>
  <si>
    <t>盛春坊社区居委会</t>
  </si>
  <si>
    <t>新居里社区居委会</t>
  </si>
  <si>
    <t>双河南里社区居委会</t>
  </si>
  <si>
    <t>观音寺社区居委会</t>
  </si>
  <si>
    <t>观音寺南里社区居委会</t>
  </si>
  <si>
    <t>南湖园社区居委会</t>
  </si>
  <si>
    <t>团河社区居委会</t>
  </si>
  <si>
    <t>新安里社区居委会</t>
  </si>
  <si>
    <t>双河北里社区居委会</t>
  </si>
  <si>
    <t>国家新媒体产业基地虚拟社区</t>
  </si>
  <si>
    <t>福苑小区居委会</t>
  </si>
  <si>
    <t>郭上坡村村委会</t>
  </si>
  <si>
    <t>侯村村委会</t>
  </si>
  <si>
    <t>薄村村委会</t>
  </si>
  <si>
    <t>孙村村委会</t>
  </si>
  <si>
    <t>李村村委会</t>
  </si>
  <si>
    <t>桂村村委会</t>
  </si>
  <si>
    <t>王立庄村村委会</t>
  </si>
  <si>
    <t>东磁各庄村村委会</t>
  </si>
  <si>
    <t>西磁各庄村村委会</t>
  </si>
  <si>
    <t>邢各庄村村委会</t>
  </si>
  <si>
    <t>霍村村委会</t>
  </si>
  <si>
    <t>辛店村村委会</t>
  </si>
  <si>
    <t>三间房村村委会</t>
  </si>
  <si>
    <t>刘二村村委会</t>
  </si>
  <si>
    <t>刘一村村委会</t>
  </si>
  <si>
    <t>周村村委会</t>
  </si>
  <si>
    <t>太福庄村村委会</t>
  </si>
  <si>
    <t>前辛庄村村委会</t>
  </si>
  <si>
    <t>后辛庄村村委会</t>
  </si>
  <si>
    <t>宋庄村村委会</t>
  </si>
  <si>
    <t>大洼村村委会</t>
  </si>
  <si>
    <t>佟场村村委会</t>
  </si>
  <si>
    <t>鹅房村村委会</t>
  </si>
  <si>
    <t>康庄村村委会</t>
  </si>
  <si>
    <t>东芦城村村委会</t>
  </si>
  <si>
    <t>西芦城村村委会</t>
  </si>
  <si>
    <t>北程庄村村委会</t>
  </si>
  <si>
    <t>立垡村村委会</t>
  </si>
  <si>
    <t>狼垡四村村委会</t>
  </si>
  <si>
    <t>狼垡三村村委会</t>
  </si>
  <si>
    <t>狼垡二村村委会</t>
  </si>
  <si>
    <t>狼垡一村村委会</t>
  </si>
  <si>
    <t>高家铺村村委会</t>
  </si>
  <si>
    <t>西庄村村委会</t>
  </si>
  <si>
    <t>狼各庄东村村委会</t>
  </si>
  <si>
    <t>狼各庄西村村委会</t>
  </si>
  <si>
    <t>前大营村村委会</t>
  </si>
  <si>
    <t>韩园子村村委会</t>
  </si>
  <si>
    <t>埝坛村村委会</t>
  </si>
  <si>
    <t>大庄村村委会</t>
  </si>
  <si>
    <t>义和庄村村委会</t>
  </si>
  <si>
    <t>海子角村村委会</t>
  </si>
  <si>
    <t>饮马井村村委会</t>
  </si>
  <si>
    <t>三合庄村村委会</t>
  </si>
  <si>
    <t>海户新村村委会</t>
  </si>
  <si>
    <t>西黄村村委会</t>
  </si>
  <si>
    <t>南成庄村村委会</t>
  </si>
  <si>
    <t>李庄子村村委会</t>
  </si>
  <si>
    <t>小营村村委会</t>
  </si>
  <si>
    <t>后高米店村村委会</t>
  </si>
  <si>
    <t>前高米店村村委会</t>
  </si>
  <si>
    <t>李营村村委会</t>
  </si>
  <si>
    <t>三合北巷社区居委会</t>
  </si>
  <si>
    <t>金色漫香郡社区居委会</t>
  </si>
  <si>
    <t>新源时代社区居委会</t>
  </si>
  <si>
    <t>康庄路五十号院社区居委会</t>
  </si>
  <si>
    <t>枣园尚城社区居委会</t>
  </si>
  <si>
    <t>郁花园三里社区居委会</t>
  </si>
  <si>
    <t>双高花园社区居委会</t>
  </si>
  <si>
    <t>康泰园社区居委会</t>
  </si>
  <si>
    <t>兴盛街187号院社区居委会</t>
  </si>
  <si>
    <t>兴盛街189号院社区居委会</t>
  </si>
  <si>
    <t>长丰园三区社区居委会</t>
  </si>
  <si>
    <t>新凤社区居委会</t>
  </si>
  <si>
    <t>明春西园社区居委会</t>
  </si>
  <si>
    <t>长丰园社区居委会</t>
  </si>
  <si>
    <t>西广德庄村村委会</t>
  </si>
  <si>
    <t>南街四村村委会</t>
  </si>
  <si>
    <t>南街三村村委会</t>
  </si>
  <si>
    <t>南街二村村委会</t>
  </si>
  <si>
    <t>南街一村村委会</t>
  </si>
  <si>
    <t>大有庄村村委会</t>
  </si>
  <si>
    <t>旧宫四村村委会</t>
  </si>
  <si>
    <t>旧宫三村村委会</t>
  </si>
  <si>
    <t>旧宫二村村委会</t>
  </si>
  <si>
    <t>旧宫一村村委会</t>
  </si>
  <si>
    <t>隆盛庄村村委会</t>
  </si>
  <si>
    <t>万聚庄村村委会</t>
  </si>
  <si>
    <t>吉庆庄村村委会</t>
  </si>
  <si>
    <t>有余庄村村委会</t>
  </si>
  <si>
    <t>南场二村村委会</t>
  </si>
  <si>
    <t>南场一村村委会</t>
  </si>
  <si>
    <t>庑殿三村村委会</t>
  </si>
  <si>
    <t>庑殿二村村委会</t>
  </si>
  <si>
    <t>庑殿一村村委会</t>
  </si>
  <si>
    <t>润枫锦尚社区居委会</t>
  </si>
  <si>
    <t>上筑家园社区居委会</t>
  </si>
  <si>
    <t>美丽新世界社区居委会</t>
  </si>
  <si>
    <t>成和园社区居委会</t>
  </si>
  <si>
    <t>云龙家园社区居委会</t>
  </si>
  <si>
    <t>润星家园社区居委会</t>
  </si>
  <si>
    <t>德茂佳苑社区居委会</t>
  </si>
  <si>
    <t>德林园社区居委会</t>
  </si>
  <si>
    <t>幻星家园社区居委会</t>
  </si>
  <si>
    <t>育龙家园社区居委会</t>
  </si>
  <si>
    <t>佳和园社区居委会</t>
  </si>
  <si>
    <t>清逸西园社区居委会</t>
  </si>
  <si>
    <t>灵秀山庄社区居委会</t>
  </si>
  <si>
    <t>美然社区居委会</t>
  </si>
  <si>
    <t>德茂楼社区居委会</t>
  </si>
  <si>
    <t>上林苑社区居委会</t>
  </si>
  <si>
    <t>宣颐家园社区居委会</t>
  </si>
  <si>
    <t>红星北里社区居委会</t>
  </si>
  <si>
    <t>德茂社区居委会</t>
  </si>
  <si>
    <t>红星楼社区居委会</t>
  </si>
  <si>
    <t>清乐园社区居委会</t>
  </si>
  <si>
    <t>清和园社区居委会</t>
  </si>
  <si>
    <t>清欣园社区居委会</t>
  </si>
  <si>
    <t>清逸园社区居委会</t>
  </si>
  <si>
    <t>贺南村村委会</t>
  </si>
  <si>
    <t>东梁各庄村村委会</t>
  </si>
  <si>
    <t>西梁各庄村村委会</t>
  </si>
  <si>
    <t>董各庄村村委会</t>
  </si>
  <si>
    <t>石柱子村村委会</t>
  </si>
  <si>
    <t>东郏河村村委会</t>
  </si>
  <si>
    <t>西郏河村村委会</t>
  </si>
  <si>
    <t>东安村村委会</t>
  </si>
  <si>
    <t>昕升村村委会</t>
  </si>
  <si>
    <t>中心村村委会</t>
  </si>
  <si>
    <t>宏升村村委会</t>
  </si>
  <si>
    <t>黎明村村委会</t>
  </si>
  <si>
    <t>前杨各庄村村委会</t>
  </si>
  <si>
    <t>后杨各庄村村委会</t>
  </si>
  <si>
    <t>苑南村村委会</t>
  </si>
  <si>
    <t>东白疃村村委会</t>
  </si>
  <si>
    <t>西白疃村村委会</t>
  </si>
  <si>
    <t>贺北村村委会</t>
  </si>
  <si>
    <t>东黄垡村村委会</t>
  </si>
  <si>
    <t>大马坊村村委会</t>
  </si>
  <si>
    <t>辛家安村村委会</t>
  </si>
  <si>
    <t>王化庄村村委会</t>
  </si>
  <si>
    <t>柏树庄村村委会</t>
  </si>
  <si>
    <t>荆家务村村委会</t>
  </si>
  <si>
    <t>李各庄村村委会</t>
  </si>
  <si>
    <t>祁各庄村村委会</t>
  </si>
  <si>
    <t>西里河村村委会</t>
  </si>
  <si>
    <t>田家营村村委会</t>
  </si>
  <si>
    <t>礼贤三村村委会</t>
  </si>
  <si>
    <t>礼贤二村村委会</t>
  </si>
  <si>
    <t>礼贤一村村委会</t>
  </si>
  <si>
    <t>小马坊村村委会</t>
  </si>
  <si>
    <t>紫各庄村村委会</t>
  </si>
  <si>
    <t>赵家园村村委会</t>
  </si>
  <si>
    <t>孙家营村村委会</t>
  </si>
  <si>
    <t>佃子村村委会</t>
  </si>
  <si>
    <t>内官庄村村委会</t>
  </si>
  <si>
    <t>伍各庄村村委会</t>
  </si>
  <si>
    <t>小刘各庄村村委会</t>
  </si>
  <si>
    <t>河北头村村委会</t>
  </si>
  <si>
    <t>平地村村委会</t>
  </si>
  <si>
    <t>东段家务村村委会</t>
  </si>
  <si>
    <t>西段家务村村委会</t>
  </si>
  <si>
    <t>王庄村村委会</t>
  </si>
  <si>
    <t>龙头村村委会</t>
  </si>
  <si>
    <t>兴政中里社区居委会</t>
  </si>
  <si>
    <t>火神庙社区居委会</t>
  </si>
  <si>
    <t>兴华南里社区居委会</t>
  </si>
  <si>
    <t>永华北里社区居委会</t>
  </si>
  <si>
    <t>建兴社区居委会</t>
  </si>
  <si>
    <t>车站北里社区居委会</t>
  </si>
  <si>
    <t>林校北里社区居委会</t>
  </si>
  <si>
    <t>兴政东里社区居委会</t>
  </si>
  <si>
    <t>兴政西里社区居委会</t>
  </si>
  <si>
    <t>永华南里社区居委会</t>
  </si>
  <si>
    <t>兴水社区居委会</t>
  </si>
  <si>
    <t>铁路社区居委会</t>
  </si>
  <si>
    <t>饮马井社区居委会</t>
  </si>
  <si>
    <t>义和庄南里社区居委会</t>
  </si>
  <si>
    <t>义和庄东里社区居委会</t>
  </si>
  <si>
    <t>车站中里社区居委会</t>
  </si>
  <si>
    <t>车站南里社区居委会</t>
  </si>
  <si>
    <t>南地村村委会</t>
  </si>
  <si>
    <t>南章客村村委会</t>
  </si>
  <si>
    <t>韩家铺村村委会</t>
  </si>
  <si>
    <t>前曹各庄村村委会</t>
  </si>
  <si>
    <t>北曹各庄村村委会</t>
  </si>
  <si>
    <t>常各庄村村委会</t>
  </si>
  <si>
    <t>西黑垡村村委会</t>
  </si>
  <si>
    <t>东黑垡村村委会</t>
  </si>
  <si>
    <t>福上村村委会</t>
  </si>
  <si>
    <t>梨花村村委会</t>
  </si>
  <si>
    <t>赵村村委会</t>
  </si>
  <si>
    <t>张公垡村村委会</t>
  </si>
  <si>
    <t>东南次村村委会</t>
  </si>
  <si>
    <t>西南次村村委会</t>
  </si>
  <si>
    <t>定福庄村村委会</t>
  </si>
  <si>
    <t>丁村村委会</t>
  </si>
  <si>
    <t>田家窑村村委会</t>
  </si>
  <si>
    <t>梁家务村村委会</t>
  </si>
  <si>
    <t>保安庄村村委会</t>
  </si>
  <si>
    <t>东高各庄村村委会</t>
  </si>
  <si>
    <t>西高各庄村村委会</t>
  </si>
  <si>
    <t>留民庄村村委会</t>
  </si>
  <si>
    <t>北章客村村委会</t>
  </si>
  <si>
    <t>鲍家铺村村委会</t>
  </si>
  <si>
    <t>钥匙头村村委会</t>
  </si>
  <si>
    <t>南顿垡村村委会</t>
  </si>
  <si>
    <t>加录垡村村委会</t>
  </si>
  <si>
    <t>王场村村委会</t>
  </si>
  <si>
    <t>李家巷村村委会</t>
  </si>
  <si>
    <t>东梨园村村委会</t>
  </si>
  <si>
    <t>西梨园村村委会</t>
  </si>
  <si>
    <t>南小营村村委会</t>
  </si>
  <si>
    <t>张新庄村村委会</t>
  </si>
  <si>
    <t>北顿垡村村委会</t>
  </si>
  <si>
    <t>南园子村村委会</t>
  </si>
  <si>
    <t>南义堂村村委会</t>
  </si>
  <si>
    <t>东义堂村村委会</t>
  </si>
  <si>
    <t>西义堂村村委会</t>
  </si>
  <si>
    <t>薛营村村委会</t>
  </si>
  <si>
    <t>孙场村村委会</t>
  </si>
  <si>
    <t>南李渠村村委会</t>
  </si>
  <si>
    <t>宋各庄村村委会</t>
  </si>
  <si>
    <t>河南村村委会</t>
  </si>
  <si>
    <t>北李渠村村委会</t>
  </si>
  <si>
    <t>民生村村委会</t>
  </si>
  <si>
    <t>繁荣村村委会</t>
  </si>
  <si>
    <t>团结村村委会</t>
  </si>
  <si>
    <t>幸福村村委会</t>
  </si>
  <si>
    <t>小庄子村村委会</t>
  </si>
  <si>
    <t>四各庄村村委会</t>
  </si>
  <si>
    <t>东中堡村村委会</t>
  </si>
  <si>
    <t>西中堡村村委会</t>
  </si>
  <si>
    <t>李窑村村委会</t>
  </si>
  <si>
    <t>高庄村村委会</t>
  </si>
  <si>
    <t>杨各庄村村委会</t>
  </si>
  <si>
    <t>东大屯村村委会</t>
  </si>
  <si>
    <t>中大屯村村委会</t>
  </si>
  <si>
    <t>西大屯村村委会</t>
  </si>
  <si>
    <t>垡上村村委会</t>
  </si>
  <si>
    <t>泥营村村委会</t>
  </si>
  <si>
    <t>小张本庄村村委会</t>
  </si>
  <si>
    <t>大张本庄村村委会</t>
  </si>
  <si>
    <t>枣林村村委会</t>
  </si>
  <si>
    <t>寺上村村委会</t>
  </si>
  <si>
    <t>曹村村委会</t>
  </si>
  <si>
    <t>小铺头村村委会</t>
  </si>
  <si>
    <t>北店村村委会</t>
  </si>
  <si>
    <t>北辛屯村村委会</t>
  </si>
  <si>
    <t>南大红门村村委会</t>
  </si>
  <si>
    <t>北野场村村委会</t>
  </si>
  <si>
    <t>东赵村村委会</t>
  </si>
  <si>
    <t>马凤岗村村委会</t>
  </si>
  <si>
    <t>东鲍辛庄村村委会</t>
  </si>
  <si>
    <t>西鲍辛庄村村委会</t>
  </si>
  <si>
    <t>大谷店村村委会</t>
  </si>
  <si>
    <t>太平庄村村委会</t>
  </si>
  <si>
    <t>东孙村村委会</t>
  </si>
  <si>
    <t>小谷店村村委会</t>
  </si>
  <si>
    <t>西杭子村村委会</t>
  </si>
  <si>
    <t>东店村村委会</t>
  </si>
  <si>
    <t>青云店六村村委会</t>
  </si>
  <si>
    <t>青云店五村村委会</t>
  </si>
  <si>
    <t>青云店四村村委会</t>
  </si>
  <si>
    <t>青云店三村三村村委会</t>
  </si>
  <si>
    <t>青云店三村二村村委会</t>
  </si>
  <si>
    <t>青云店三村一村村委会</t>
  </si>
  <si>
    <t>青云店二村三村村委会</t>
  </si>
  <si>
    <t>青云店二村一村村委会</t>
  </si>
  <si>
    <t>青云店一村村委会</t>
  </si>
  <si>
    <t>沙子营村村委会</t>
  </si>
  <si>
    <t>尚庄村村委会</t>
  </si>
  <si>
    <t>解州营村村委会</t>
  </si>
  <si>
    <t>垡上营村村委会</t>
  </si>
  <si>
    <t>霍州营村村委会</t>
  </si>
  <si>
    <t>沙堆营村村委会</t>
  </si>
  <si>
    <t>孝义营村村委会</t>
  </si>
  <si>
    <t>石州营村村委会</t>
  </si>
  <si>
    <t>东迴城村村委会</t>
  </si>
  <si>
    <t>大迴城村村委会</t>
  </si>
  <si>
    <t>东辛屯村村委会</t>
  </si>
  <si>
    <t>顾庄村村委会</t>
  </si>
  <si>
    <t>老观里村村委会</t>
  </si>
  <si>
    <t>大东社区居委会</t>
  </si>
  <si>
    <t>青云里社区居委会</t>
  </si>
  <si>
    <t>茉莉社区居委会</t>
  </si>
  <si>
    <t>绿地社区居委会</t>
  </si>
  <si>
    <t>兴康家园社区居委会</t>
  </si>
  <si>
    <t>彩虹新城社区居委会</t>
  </si>
  <si>
    <t>学院社区居委会</t>
  </si>
  <si>
    <t>丽园南区社区居委会</t>
  </si>
  <si>
    <t>康和园社区居委会</t>
  </si>
  <si>
    <t>康隆园社区居委会</t>
  </si>
  <si>
    <t>枣园东里北区社区居委会</t>
  </si>
  <si>
    <t>郁花园二里社区居委会</t>
  </si>
  <si>
    <t>兴盛园社区居委会</t>
  </si>
  <si>
    <t>滨河北里社区居委会</t>
  </si>
  <si>
    <t>香留园社区居委会</t>
  </si>
  <si>
    <t>香海园社区居委会</t>
  </si>
  <si>
    <t>滨河东里社区居委会</t>
  </si>
  <si>
    <t>康顺园社区居委会</t>
  </si>
  <si>
    <t>郁花园社区居委会</t>
  </si>
  <si>
    <t>金惠园二区社区居委会</t>
  </si>
  <si>
    <t>金惠园三区社区居委会</t>
  </si>
  <si>
    <t>兴涛社区居委会</t>
  </si>
  <si>
    <t>枣园东里社区居委会</t>
  </si>
  <si>
    <t>枣园社区居委会</t>
  </si>
  <si>
    <t>兴华园社区居委会</t>
  </si>
  <si>
    <t>丽园社区居委会</t>
  </si>
  <si>
    <t>康盛园社区居委会</t>
  </si>
  <si>
    <t>清源西里社区居委会</t>
  </si>
  <si>
    <t>滨河西里北区社区居委会</t>
  </si>
  <si>
    <t>滨河西里南区社区居委会</t>
  </si>
  <si>
    <t>矿林庄社区居委会</t>
  </si>
  <si>
    <t>61565部队社区居委会</t>
  </si>
  <si>
    <t>海子角西里社区居委会</t>
  </si>
  <si>
    <t>海子角南里社区居委会</t>
  </si>
  <si>
    <t>海子角东里社区居委会</t>
  </si>
  <si>
    <t>天堂河社区居委会</t>
  </si>
  <si>
    <t>海子角社区居委会</t>
  </si>
  <si>
    <t>张家场村村委会</t>
  </si>
  <si>
    <t>刘家场村村委会</t>
  </si>
  <si>
    <t>李家场村村委会</t>
  </si>
  <si>
    <t>东沙窝村村委会</t>
  </si>
  <si>
    <t>西沙窝村村委会</t>
  </si>
  <si>
    <t>大狼垡村村委会</t>
  </si>
  <si>
    <t>东南研垡村村委会</t>
  </si>
  <si>
    <t>西南研垡村村委会</t>
  </si>
  <si>
    <t>半壁店村村委会</t>
  </si>
  <si>
    <t>魏庄村村委会</t>
  </si>
  <si>
    <t>岳家务村村委会</t>
  </si>
  <si>
    <t>前苑上村村委会</t>
  </si>
  <si>
    <t>后苑上村村委会</t>
  </si>
  <si>
    <t>南田各庄村村委会</t>
  </si>
  <si>
    <t>北田各庄村村委会</t>
  </si>
  <si>
    <t>陈各庄村村委会</t>
  </si>
  <si>
    <t>三顺庄村村委会</t>
  </si>
  <si>
    <t>西枣林庄村村委会</t>
  </si>
  <si>
    <t>东枣林庄村村委会</t>
  </si>
  <si>
    <t>大刘各庄村村委会</t>
  </si>
  <si>
    <t>河南辛庄村村委会</t>
  </si>
  <si>
    <t>河北辛庄村村委会</t>
  </si>
  <si>
    <t>崔家庄二村村委会</t>
  </si>
  <si>
    <t>崔家庄一村村委会</t>
  </si>
  <si>
    <t>赵庄子村村委会</t>
  </si>
  <si>
    <t>穆园子村村委会</t>
  </si>
  <si>
    <t>王各庄村村委会</t>
  </si>
  <si>
    <t>魏善庄村村委会</t>
  </si>
  <si>
    <t>北研垡村村委会</t>
  </si>
  <si>
    <t>兴隆庄村村委会</t>
  </si>
  <si>
    <t>伊庄村村委会</t>
  </si>
  <si>
    <t>羊坊村村委会</t>
  </si>
  <si>
    <t>韩村村委会</t>
  </si>
  <si>
    <t>东芦垡村村委会</t>
  </si>
  <si>
    <t>西芦垡村村委会</t>
  </si>
  <si>
    <t>吴庄村村委会</t>
  </si>
  <si>
    <t>后大营村村委会</t>
  </si>
  <si>
    <t>小白楼村村委会</t>
  </si>
  <si>
    <t>新建庄四村村委会</t>
  </si>
  <si>
    <t>新建庄三村村委会</t>
  </si>
  <si>
    <t>新建庄二村村委会</t>
  </si>
  <si>
    <t>新建庄一村村委会</t>
  </si>
  <si>
    <t>振亚庄村村委会</t>
  </si>
  <si>
    <t>团河南村村委会</t>
  </si>
  <si>
    <t>建新庄村村委会</t>
  </si>
  <si>
    <t>志远庄村村委会</t>
  </si>
  <si>
    <t>金星庄村村委会</t>
  </si>
  <si>
    <t>大生庄村村委会</t>
  </si>
  <si>
    <t>大白楼村村委会</t>
  </si>
  <si>
    <t>寿宝庄村村委会</t>
  </si>
  <si>
    <t>老三余庄村村委会</t>
  </si>
  <si>
    <t>新三余庄村村委会</t>
  </si>
  <si>
    <t>西红门十二村村委会</t>
  </si>
  <si>
    <t>西红门十一村村委会</t>
  </si>
  <si>
    <t>西红门十村村委会</t>
  </si>
  <si>
    <t>西红门八村村委会</t>
  </si>
  <si>
    <t>西红门七村村委会</t>
  </si>
  <si>
    <t>西红门六村村委会</t>
  </si>
  <si>
    <t>西红门四村村委会</t>
  </si>
  <si>
    <t>西红门三村村委会</t>
  </si>
  <si>
    <t>西红门二村村委会</t>
  </si>
  <si>
    <t>西红门一村村委会</t>
  </si>
  <si>
    <t>宏业西区社区居委会</t>
  </si>
  <si>
    <t>宏业东区社区居委会</t>
  </si>
  <si>
    <t>欣清社区居委会</t>
  </si>
  <si>
    <t>欣荣社区居委会</t>
  </si>
  <si>
    <t>都市公寓社区居委会</t>
  </si>
  <si>
    <t>礼域南区社区居委会</t>
  </si>
  <si>
    <t>礼域北区社区居委会</t>
  </si>
  <si>
    <t>博苑社区居委会</t>
  </si>
  <si>
    <t>兴日苑社区居委会</t>
  </si>
  <si>
    <t>兴月苑社区居委会</t>
  </si>
  <si>
    <t>宏大园社区居委会</t>
  </si>
  <si>
    <t>瑞海南区社区居委会</t>
  </si>
  <si>
    <t>瑞海北区社区居委会</t>
  </si>
  <si>
    <t>金华园社区居委会</t>
  </si>
  <si>
    <t>同兴园社区居委会</t>
  </si>
  <si>
    <t>福星花园社区居委会</t>
  </si>
  <si>
    <t>福盛社区居委会</t>
  </si>
  <si>
    <t>清城南区社区居委会</t>
  </si>
  <si>
    <t>清城北区社区居委会</t>
  </si>
  <si>
    <t>黄村东里社区居委会</t>
  </si>
  <si>
    <t>瑞康家园社区居委会</t>
  </si>
  <si>
    <t>三合南里社区居委会</t>
  </si>
  <si>
    <t>康居社区居委会</t>
  </si>
  <si>
    <t>富强南里社区居委会</t>
  </si>
  <si>
    <t>兴华东里社区居委会</t>
  </si>
  <si>
    <t>兴华中里社区居委会</t>
  </si>
  <si>
    <t>黄村中里社区居委会</t>
  </si>
  <si>
    <t>黄村西里社区居委会</t>
  </si>
  <si>
    <t>富强东里社区居委会</t>
  </si>
  <si>
    <t>富强西里社区居委会</t>
  </si>
  <si>
    <t>宝善庄村村委会</t>
  </si>
  <si>
    <t>鹿圈四村村委会</t>
  </si>
  <si>
    <t>鹿圈三村村委会</t>
  </si>
  <si>
    <t>鹿圈二村村委会</t>
  </si>
  <si>
    <t>鹿圈一村村委会</t>
  </si>
  <si>
    <t>开泰东里社区居委会</t>
  </si>
  <si>
    <t>泰河园七里社区居委会</t>
  </si>
  <si>
    <t>泰河园一里社区居委会</t>
  </si>
  <si>
    <t>三羊里社区居委会</t>
  </si>
  <si>
    <t>星岛社区社区居委会</t>
  </si>
  <si>
    <t>晓康东里社区居委会</t>
  </si>
  <si>
    <t>鹿海园三里社区居委会</t>
  </si>
  <si>
    <t>鹿海园一里社区居委会</t>
  </si>
  <si>
    <t>贵园北里二区社区居委会</t>
  </si>
  <si>
    <t>贵园南里二区社区居委会</t>
  </si>
  <si>
    <t>广德苑社区居委会</t>
  </si>
  <si>
    <t>晓康社区居委会</t>
  </si>
  <si>
    <t>泰河园社区居委会</t>
  </si>
  <si>
    <t>富源里社区居委会</t>
  </si>
  <si>
    <t>贵园南里社区居委会</t>
  </si>
  <si>
    <t>贵园东里社区居委会</t>
  </si>
  <si>
    <t>贵园北里社区居委会</t>
  </si>
  <si>
    <t>鹿海园五里社区居委会</t>
  </si>
  <si>
    <t>南海家园七里社区居委会</t>
  </si>
  <si>
    <t>南海家园六里社区居委会</t>
  </si>
  <si>
    <t>南海家园五里社区居委会</t>
  </si>
  <si>
    <t>南海家园四里社区居委会</t>
  </si>
  <si>
    <t>南海家园三里社区居委会</t>
  </si>
  <si>
    <t>南海家园二里社区居委会</t>
  </si>
  <si>
    <t>南海家园一里社区居委会</t>
  </si>
  <si>
    <t>兴海园社区居委会</t>
  </si>
  <si>
    <t>东合盛村村委会</t>
  </si>
  <si>
    <t>石太庄村村委会</t>
  </si>
  <si>
    <t>太和庄东村村委会</t>
  </si>
  <si>
    <t>太和庄西村村委会</t>
  </si>
  <si>
    <t>太和庄北村村委会</t>
  </si>
  <si>
    <t>瑞合庄二村村委会</t>
  </si>
  <si>
    <t>瑞合庄一村村委会</t>
  </si>
  <si>
    <t>宏农庄村村委会</t>
  </si>
  <si>
    <t>同义庄村村委会</t>
  </si>
  <si>
    <t>千顷堂村村委会</t>
  </si>
  <si>
    <t>下十号村村委会</t>
  </si>
  <si>
    <t>烧饼庄村村委会</t>
  </si>
  <si>
    <t>四海庄四村村委会</t>
  </si>
  <si>
    <t>四海庄三村村委会</t>
  </si>
  <si>
    <t>四海庄二村村委会</t>
  </si>
  <si>
    <t>四海庄一村村委会</t>
  </si>
  <si>
    <t>四合庄二村村委会</t>
  </si>
  <si>
    <t>四合庄一村村委会</t>
  </si>
  <si>
    <t>南宫村村委会</t>
  </si>
  <si>
    <t>笃庆堂村村委会</t>
  </si>
  <si>
    <t>怡乐村村委会</t>
  </si>
  <si>
    <t>三槐堂村村委会</t>
  </si>
  <si>
    <t>西二村村委会</t>
  </si>
  <si>
    <t>西一村村委会</t>
  </si>
  <si>
    <t>东二村村委会</t>
  </si>
  <si>
    <t>东一村村委会</t>
  </si>
  <si>
    <t>姜场村村委会</t>
  </si>
  <si>
    <t>中兴村村委会</t>
  </si>
  <si>
    <t>崔指挥营村村委会</t>
  </si>
  <si>
    <t>贾屯村村委会</t>
  </si>
  <si>
    <t>石佛寺村村委会</t>
  </si>
  <si>
    <t>东押堤村村委会</t>
  </si>
  <si>
    <t>西押堤村村委会</t>
  </si>
  <si>
    <t>马家屯村村委会</t>
  </si>
  <si>
    <t>辛村村委会</t>
  </si>
  <si>
    <t>曹各庄村村委会</t>
  </si>
  <si>
    <t>香营村村委会</t>
  </si>
  <si>
    <t>曹辛庄村村委会</t>
  </si>
  <si>
    <t>王家屯村村委会</t>
  </si>
  <si>
    <t>辛安庄村村委会</t>
  </si>
  <si>
    <t>南化各庄村村委会</t>
  </si>
  <si>
    <t>北化各庄村村委会</t>
  </si>
  <si>
    <t>小押堤村村委会</t>
  </si>
  <si>
    <t>刘各庄村村委会</t>
  </si>
  <si>
    <t>郭家务村村委会</t>
  </si>
  <si>
    <t>南黑垡村村委会</t>
  </si>
  <si>
    <t>崔庄屯村村委会</t>
  </si>
  <si>
    <t>南张华村村委会</t>
  </si>
  <si>
    <t>东张华村村委会</t>
  </si>
  <si>
    <t>西张华村村委会</t>
  </si>
  <si>
    <t>公各庄村村委会</t>
  </si>
  <si>
    <t>南庄村村委会</t>
  </si>
  <si>
    <t>朱家务村村委会</t>
  </si>
  <si>
    <t>东宋各庄村村委会</t>
  </si>
  <si>
    <t>西宋各庄村村委会</t>
  </si>
  <si>
    <t>南各庄村村委会</t>
  </si>
  <si>
    <t>十里铺村村委会</t>
  </si>
  <si>
    <t>张家务村村委会</t>
  </si>
  <si>
    <t>东胡林村村委会</t>
  </si>
  <si>
    <t>西胡林村村委会</t>
  </si>
  <si>
    <t>訚家铺村村委会</t>
  </si>
  <si>
    <t>东庄营村村委会</t>
  </si>
  <si>
    <t>太子务村村委会</t>
  </si>
  <si>
    <t>求贤村村委会</t>
  </si>
  <si>
    <t>榆垡村村委会</t>
  </si>
  <si>
    <t>黄各庄村村委会</t>
  </si>
  <si>
    <t>大练庄村村委会</t>
  </si>
  <si>
    <t>辛庄村村委会</t>
  </si>
  <si>
    <t>景家场村村委会</t>
  </si>
  <si>
    <t>孙各庄村村委会</t>
  </si>
  <si>
    <t>新桥村村委会</t>
  </si>
  <si>
    <t>东瓮各庄村村委会</t>
  </si>
  <si>
    <t>西瓮各庄村村委会</t>
  </si>
  <si>
    <t>魏各庄村村委会</t>
  </si>
  <si>
    <t>邓家屯村村委会</t>
  </si>
  <si>
    <t>东麻各庄村村委会</t>
  </si>
  <si>
    <t>西麻各庄村村委会</t>
  </si>
  <si>
    <t>闫家场村村委会</t>
  </si>
  <si>
    <t>刘家铺村村委会</t>
  </si>
  <si>
    <t>履磕村村委会</t>
  </si>
  <si>
    <t>小黄垡村村委会</t>
  </si>
  <si>
    <t>留士庄村村委会</t>
  </si>
  <si>
    <t>石垡村村委会</t>
  </si>
  <si>
    <t>中关村国家自主创新示范区生物医药产业基地虚拟社区</t>
  </si>
  <si>
    <t>花园社区居委会</t>
  </si>
  <si>
    <t>国旺社区居委会</t>
  </si>
  <si>
    <t>分司厅社区居委会</t>
  </si>
  <si>
    <t>五道营社区居委会</t>
  </si>
  <si>
    <t>宝钞南社区居委会</t>
  </si>
  <si>
    <t>钟楼湾社区居委会</t>
  </si>
  <si>
    <t>国子监社区居委会</t>
  </si>
  <si>
    <t>北锣鼓巷社区居委会</t>
  </si>
  <si>
    <t>交北头条社区居委会</t>
  </si>
  <si>
    <t>前永康社区居委会</t>
  </si>
  <si>
    <t>草园社区居委会</t>
  </si>
  <si>
    <t>藏经馆社区居委会</t>
  </si>
  <si>
    <t>小菊社区居委会</t>
  </si>
  <si>
    <t>青龙社区居委会</t>
  </si>
  <si>
    <t>北官厅社区居委会</t>
  </si>
  <si>
    <t>九道湾社区居委会</t>
  </si>
  <si>
    <t>民安社区居委会</t>
  </si>
  <si>
    <t>十三条社区居委会</t>
  </si>
  <si>
    <t>门楼社区居委会</t>
  </si>
  <si>
    <t>北新仓社区居委会</t>
  </si>
  <si>
    <t>海运仓社区居委会</t>
  </si>
  <si>
    <t>新鲜社区居委会</t>
  </si>
  <si>
    <t>大方家社区居委会</t>
  </si>
  <si>
    <t>竹杆社区居委会</t>
  </si>
  <si>
    <t>朝西社区居委会</t>
  </si>
  <si>
    <t>朝内头条社区居委会</t>
  </si>
  <si>
    <t>礼士社区居委会</t>
  </si>
  <si>
    <t>演乐社区居委会</t>
  </si>
  <si>
    <t>内务社区居委会</t>
  </si>
  <si>
    <t>史家社区居委会</t>
  </si>
  <si>
    <t>国瑞城东区社区居委会</t>
  </si>
  <si>
    <t>国瑞城中区社区居委会</t>
  </si>
  <si>
    <t>国瑞城西区社区居委会</t>
  </si>
  <si>
    <t>西花市南里南区社区居委会</t>
  </si>
  <si>
    <t>新怡家园社区居委会</t>
  </si>
  <si>
    <t>大桥社区居委会</t>
  </si>
  <si>
    <t>西花市南里西区社区居委会</t>
  </si>
  <si>
    <t>西花市南里东区社区居委会</t>
  </si>
  <si>
    <t>崇文门西大街社区居委会</t>
  </si>
  <si>
    <t>崇文门东大街社区居委会</t>
  </si>
  <si>
    <t>新世界家园社区居委会</t>
  </si>
  <si>
    <t>兴隆都市馨园社区居委会</t>
  </si>
  <si>
    <t>东花市南里东区社区居委会</t>
  </si>
  <si>
    <t>忠实里社区居委会</t>
  </si>
  <si>
    <t>广渠门外南里社区居委会</t>
  </si>
  <si>
    <t>广渠门北里社区居委会</t>
  </si>
  <si>
    <t>东花市南里社区居委会</t>
  </si>
  <si>
    <t>花市枣苑社区居委会</t>
  </si>
  <si>
    <t>东花市北里东区社区居委会</t>
  </si>
  <si>
    <t>东花市北里西区社区居委会</t>
  </si>
  <si>
    <t>王府井社区居委会</t>
  </si>
  <si>
    <t>韶九社区居委会</t>
  </si>
  <si>
    <t>台基厂社区居委会</t>
  </si>
  <si>
    <t>甘雨社区居委会</t>
  </si>
  <si>
    <t>正义路社区居委会</t>
  </si>
  <si>
    <t>灯市口社区居委会</t>
  </si>
  <si>
    <t>黄图岗社区居委会</t>
  </si>
  <si>
    <t>南池子社区居委会</t>
  </si>
  <si>
    <t>智德社区居委会</t>
  </si>
  <si>
    <t>东厂社区居委会</t>
  </si>
  <si>
    <t>银闸社区居委会</t>
  </si>
  <si>
    <t>多福巷社区居委会</t>
  </si>
  <si>
    <t>总院社区居委会</t>
  </si>
  <si>
    <t>八条社区居委会</t>
  </si>
  <si>
    <t>豆瓣社区居委会</t>
  </si>
  <si>
    <t>六条社区居委会</t>
  </si>
  <si>
    <t>二条社区居委会</t>
  </si>
  <si>
    <t>七条社区居委会</t>
  </si>
  <si>
    <t>南门仓社区居委会</t>
  </si>
  <si>
    <t>东外大街北社区居委会</t>
  </si>
  <si>
    <t>工人体育馆社区居委会</t>
  </si>
  <si>
    <t>香河园北里社区居委会</t>
  </si>
  <si>
    <t>东环社区居委会</t>
  </si>
  <si>
    <t>东外大街社区居委会</t>
  </si>
  <si>
    <t>十字坡社区居委会</t>
  </si>
  <si>
    <t>新中西里社区居委会</t>
  </si>
  <si>
    <t>清水苑社区居委会</t>
  </si>
  <si>
    <t>新中街社区居委会</t>
  </si>
  <si>
    <t>胡家园社区居委会</t>
  </si>
  <si>
    <t>和平里社区居委会</t>
  </si>
  <si>
    <t>青年湖社区居委会</t>
  </si>
  <si>
    <t>西河沿社区居委会</t>
  </si>
  <si>
    <t>东河沿社区居委会</t>
  </si>
  <si>
    <t>新建路社区居委会</t>
  </si>
  <si>
    <t>地坛社区居委会</t>
  </si>
  <si>
    <t>安贞苑社区居委会</t>
  </si>
  <si>
    <t>总政社区居委会</t>
  </si>
  <si>
    <t>人定湖社区居委会</t>
  </si>
  <si>
    <t>兴化社区居委会</t>
  </si>
  <si>
    <t>安德里社区居委会</t>
  </si>
  <si>
    <t>化工社区居委会</t>
  </si>
  <si>
    <t>七区社区居委会</t>
  </si>
  <si>
    <t>安德路社区居委会</t>
  </si>
  <si>
    <t>民旺社区居委会</t>
  </si>
  <si>
    <t>林调社区居委会</t>
  </si>
  <si>
    <t>交通社区居委会</t>
  </si>
  <si>
    <t>金宝街北社区居委会</t>
  </si>
  <si>
    <t>站东社区居委会</t>
  </si>
  <si>
    <t>外交部街社区居委会</t>
  </si>
  <si>
    <t>苏州社区居委会</t>
  </si>
  <si>
    <t>大雅宝社区居委会</t>
  </si>
  <si>
    <t>西总布社区居委会</t>
  </si>
  <si>
    <t>赵家楼社区居委会</t>
  </si>
  <si>
    <t>南锣鼓巷社区居委会</t>
  </si>
  <si>
    <t>菊儿社区居委会</t>
  </si>
  <si>
    <t>鼓楼苑社区居委会</t>
  </si>
  <si>
    <t>府学社区居委会</t>
  </si>
  <si>
    <t>大兴社区居委会</t>
  </si>
  <si>
    <t>福祥社区居委会</t>
  </si>
  <si>
    <t>交东社区居委会</t>
  </si>
  <si>
    <t>皇城根北街社区居委会</t>
  </si>
  <si>
    <t>景山东街社区居委会</t>
  </si>
  <si>
    <t>汪芝麻社区居委会</t>
  </si>
  <si>
    <t>魏家社区居委会</t>
  </si>
  <si>
    <t>钟鼓社区居委会</t>
  </si>
  <si>
    <t>黄化门社区居委会</t>
  </si>
  <si>
    <t>吉祥社区居委会</t>
  </si>
  <si>
    <t>隆福寺社区居委会</t>
  </si>
  <si>
    <t>光明社区居委会</t>
  </si>
  <si>
    <t>龙潭北里社区居委会</t>
  </si>
  <si>
    <t>新家园社区居委会</t>
  </si>
  <si>
    <t>幸福社区居委会</t>
  </si>
  <si>
    <t>左安浦园社区居委会</t>
  </si>
  <si>
    <t>左安漪园社区居委会</t>
  </si>
  <si>
    <t>华城社区居委会</t>
  </si>
  <si>
    <t>绿景苑社区居委会</t>
  </si>
  <si>
    <t>板厂南里社区居委会</t>
  </si>
  <si>
    <t>夕照寺社区居委会</t>
  </si>
  <si>
    <t>安化楼社区居委会</t>
  </si>
  <si>
    <t>草厂东社区居委会</t>
  </si>
  <si>
    <t>草厂西社区居委会</t>
  </si>
  <si>
    <t>冰窖厂社区居委会</t>
  </si>
  <si>
    <t>大江社区居委会</t>
  </si>
  <si>
    <t>青云社区居委会</t>
  </si>
  <si>
    <t>鲜鱼口社区居委会</t>
  </si>
  <si>
    <t>打磨厂第二社区居委会</t>
  </si>
  <si>
    <t>打磨厂第一社区居委会</t>
  </si>
  <si>
    <t>前门东大街社区居委会</t>
  </si>
  <si>
    <t>西唐社区居委会</t>
  </si>
  <si>
    <t>西利社区居委会</t>
  </si>
  <si>
    <t>东玉北街社区居委会</t>
  </si>
  <si>
    <t>双玉南街社区居委会</t>
  </si>
  <si>
    <t>长青园社区居委会</t>
  </si>
  <si>
    <t>南岗子社区居委会</t>
  </si>
  <si>
    <t>国家体育总局社区居委会</t>
  </si>
  <si>
    <t>法华南里社区居委会</t>
  </si>
  <si>
    <t>葱店社区居委会</t>
  </si>
  <si>
    <t>东厅社区居委会</t>
  </si>
  <si>
    <t>金鱼池东区社区居委会</t>
  </si>
  <si>
    <t>金鱼池中区社区居委会</t>
  </si>
  <si>
    <t>金鱼池西区社区居委会</t>
  </si>
  <si>
    <t>永内东街东里社区居委会</t>
  </si>
  <si>
    <t>永内东街中里社区居委会</t>
  </si>
  <si>
    <t>永内东街西里社区居委会</t>
  </si>
  <si>
    <t>东里北区社区居委会</t>
  </si>
  <si>
    <t>东里南区社区居委会</t>
  </si>
  <si>
    <t>永内大街社区居委会</t>
  </si>
  <si>
    <t>西里北区社区居委会</t>
  </si>
  <si>
    <t>东市场社区居委会</t>
  </si>
  <si>
    <t>红庙街社区居委会</t>
  </si>
  <si>
    <t>西草市社区居委会</t>
  </si>
  <si>
    <t>东半壁街社区居委会</t>
  </si>
  <si>
    <t>西园子社区居委会</t>
  </si>
  <si>
    <t>东晓市社区居委会</t>
  </si>
  <si>
    <t>西革新里社区居委会</t>
  </si>
  <si>
    <t>革新西里社区居委会</t>
  </si>
  <si>
    <t>富莱茵社区居委会</t>
  </si>
  <si>
    <t>天天家园社区居委会</t>
  </si>
  <si>
    <t>永铁苑社区居委会</t>
  </si>
  <si>
    <t>景泰社区居委会</t>
  </si>
  <si>
    <t>安乐林社区居委会</t>
  </si>
  <si>
    <t>定安里社区居委会</t>
  </si>
  <si>
    <t>宝华里社区居委会</t>
  </si>
  <si>
    <t>李村社区居委会</t>
  </si>
  <si>
    <t>杨家园社区居委会</t>
  </si>
  <si>
    <t>桃杨路社区居委会</t>
  </si>
  <si>
    <t>琉璃井社区居委会</t>
  </si>
  <si>
    <t>民主北街社区居委会</t>
  </si>
  <si>
    <t>桃园社区居委会</t>
  </si>
  <si>
    <t>管村社区居委会</t>
  </si>
  <si>
    <t>革新里社区居委会</t>
  </si>
  <si>
    <t>松林里社区居委会</t>
  </si>
  <si>
    <t>永建里社区居委会</t>
  </si>
  <si>
    <t>彭庄社区居委会</t>
  </si>
  <si>
    <t>黄元井村委会</t>
  </si>
  <si>
    <t>三座庵村委会</t>
  </si>
  <si>
    <t>六甲房村委会</t>
  </si>
  <si>
    <t>西甘池村委会</t>
  </si>
  <si>
    <t>北甘池村委会</t>
  </si>
  <si>
    <t>南甘池村委会</t>
  </si>
  <si>
    <t>东甘池村委会</t>
  </si>
  <si>
    <t>坟庄村委会</t>
  </si>
  <si>
    <t>沿村村委会</t>
  </si>
  <si>
    <t>太和庄村委会</t>
  </si>
  <si>
    <t>西长沟村委会</t>
  </si>
  <si>
    <t>东长沟村委会</t>
  </si>
  <si>
    <t>东良各庄村委会</t>
  </si>
  <si>
    <t>北良各庄村委会</t>
  </si>
  <si>
    <t>南良各庄村委会</t>
  </si>
  <si>
    <t>双磨村委会</t>
  </si>
  <si>
    <t>北正村委会</t>
  </si>
  <si>
    <t>南正村委会</t>
  </si>
  <si>
    <t>西厢苑社区居委会</t>
  </si>
  <si>
    <t>篱笆房村村委会</t>
  </si>
  <si>
    <t>西场村委会</t>
  </si>
  <si>
    <t>公议庄村委会</t>
  </si>
  <si>
    <t>赵庄村委会</t>
  </si>
  <si>
    <t>佛满村委会</t>
  </si>
  <si>
    <t>夏场村委会</t>
  </si>
  <si>
    <t>葫芦垡村委会</t>
  </si>
  <si>
    <t>阎仙垡村委会</t>
  </si>
  <si>
    <t>朱岗子村委会</t>
  </si>
  <si>
    <t>独义村委会</t>
  </si>
  <si>
    <t>温庄子村委会</t>
  </si>
  <si>
    <t>大宁村委会</t>
  </si>
  <si>
    <t>高佃四村委会</t>
  </si>
  <si>
    <t>高佃三村委会</t>
  </si>
  <si>
    <t>高佃二村委会</t>
  </si>
  <si>
    <t>高佃一村委会</t>
  </si>
  <si>
    <t>稻田五村委会</t>
  </si>
  <si>
    <t>稻田四村委会</t>
  </si>
  <si>
    <t>稻田三村委会</t>
  </si>
  <si>
    <t>稻田二村委会</t>
  </si>
  <si>
    <t>稻田一村委会</t>
  </si>
  <si>
    <t>高岭村委会</t>
  </si>
  <si>
    <t>马厂村委会</t>
  </si>
  <si>
    <t>长营村委会</t>
  </si>
  <si>
    <t>杨庄子村委会</t>
  </si>
  <si>
    <t>保合庄村委会</t>
  </si>
  <si>
    <t>牛家场村委会</t>
  </si>
  <si>
    <t>张家场村委会</t>
  </si>
  <si>
    <t>军留庄村委会</t>
  </si>
  <si>
    <t>水碾屯二村委会</t>
  </si>
  <si>
    <t>水碾屯一村委会</t>
  </si>
  <si>
    <t>北广阳城村委会</t>
  </si>
  <si>
    <t>哑叭河村委会</t>
  </si>
  <si>
    <t>黄管屯村委会</t>
  </si>
  <si>
    <t>篱笆房二村村委会</t>
  </si>
  <si>
    <t>篱笆房一村村委会</t>
  </si>
  <si>
    <t>长阳二村委会</t>
  </si>
  <si>
    <t>长阳一村委会</t>
  </si>
  <si>
    <t>大宁山庄社区居委会</t>
  </si>
  <si>
    <t>加州水郡东区社区居委会</t>
  </si>
  <si>
    <t>碧波园社区居委会</t>
  </si>
  <si>
    <t>碧桂园社区居委会</t>
  </si>
  <si>
    <t>长龙苑社区居委会</t>
  </si>
  <si>
    <t>长阳社区居委会</t>
  </si>
  <si>
    <t>北关村委会</t>
  </si>
  <si>
    <t>西街村委会</t>
  </si>
  <si>
    <t>南关村委会</t>
  </si>
  <si>
    <t>南街村委会</t>
  </si>
  <si>
    <t>东街村委会</t>
  </si>
  <si>
    <t>迎风坡村委会</t>
  </si>
  <si>
    <t>塔湾村委会</t>
  </si>
  <si>
    <t>洪寺村委会</t>
  </si>
  <si>
    <t>后朱各庄村委会</t>
  </si>
  <si>
    <t>前朱各庄村委会</t>
  </si>
  <si>
    <t>八十亩地村委会</t>
  </si>
  <si>
    <t>羊头岗村委会</t>
  </si>
  <si>
    <t>丁家洼村委会</t>
  </si>
  <si>
    <t>饶乐府村委会</t>
  </si>
  <si>
    <t>瓜市村委会</t>
  </si>
  <si>
    <t>田各庄村委会</t>
  </si>
  <si>
    <t>东瓜地村委会</t>
  </si>
  <si>
    <t>东坟村委会</t>
  </si>
  <si>
    <t>北市村委会</t>
  </si>
  <si>
    <t>顾册村委会</t>
  </si>
  <si>
    <t>永安家园社区居委会</t>
  </si>
  <si>
    <t>府东里社区居委会</t>
  </si>
  <si>
    <t>福星家园社区居委会</t>
  </si>
  <si>
    <t>兴房东里社区居委会</t>
  </si>
  <si>
    <t>永兴达社区居委会</t>
  </si>
  <si>
    <t>永乐园社区居委会</t>
  </si>
  <si>
    <t>城东社区居委会</t>
  </si>
  <si>
    <t>化工四厂社区居委会</t>
  </si>
  <si>
    <t>管道局社区居委会</t>
  </si>
  <si>
    <t>矿机社区居委会</t>
  </si>
  <si>
    <t>大石河社区居委会</t>
  </si>
  <si>
    <t>新东关社区居委会</t>
  </si>
  <si>
    <t>南沿里社区居委会</t>
  </si>
  <si>
    <t>农林路社区居委会</t>
  </si>
  <si>
    <t>南城社区居委会</t>
  </si>
  <si>
    <t>南里社区居委会</t>
  </si>
  <si>
    <t>永安西里社区居委会</t>
  </si>
  <si>
    <t>北街社区居委会</t>
  </si>
  <si>
    <t>城北社区居委会</t>
  </si>
  <si>
    <t>万宁桥社区居委会</t>
  </si>
  <si>
    <t>水峪村委会</t>
  </si>
  <si>
    <t>中山村委会</t>
  </si>
  <si>
    <t>瞧煤涧村委会</t>
  </si>
  <si>
    <t>宝地洼村委会</t>
  </si>
  <si>
    <t>赵亩地村委会</t>
  </si>
  <si>
    <t>寺尚村委会</t>
  </si>
  <si>
    <t>西苑村委会</t>
  </si>
  <si>
    <t>大安山村委会</t>
  </si>
  <si>
    <t>大安山矿社区居委会</t>
  </si>
  <si>
    <t>水头村委会</t>
  </si>
  <si>
    <t>三岔村委会</t>
  </si>
  <si>
    <t>后石门村委会</t>
  </si>
  <si>
    <t>前石门村委会</t>
  </si>
  <si>
    <t>高庄村委会</t>
  </si>
  <si>
    <t>下营村委会</t>
  </si>
  <si>
    <t>岩上村委会</t>
  </si>
  <si>
    <t>独树村委会</t>
  </si>
  <si>
    <t>石窝村委会</t>
  </si>
  <si>
    <t>广润庄村委会</t>
  </si>
  <si>
    <t>惠南庄村委会</t>
  </si>
  <si>
    <t>南河村委会</t>
  </si>
  <si>
    <t>北尚乐村委会</t>
  </si>
  <si>
    <t>南尚乐村委会</t>
  </si>
  <si>
    <t>塔照村委会</t>
  </si>
  <si>
    <t>镇江营村委会</t>
  </si>
  <si>
    <t>土堤村委会</t>
  </si>
  <si>
    <t>郑家磨村委会</t>
  </si>
  <si>
    <t>下滩村委会</t>
  </si>
  <si>
    <t>蔡庄村委会</t>
  </si>
  <si>
    <t>王家磨村委会</t>
  </si>
  <si>
    <t>羊耳峪西区社区居委会</t>
  </si>
  <si>
    <t>羊耳峪里第二社区居委会</t>
  </si>
  <si>
    <t>羊耳峪里第一社区居委会</t>
  </si>
  <si>
    <t>东流水社区居委会</t>
  </si>
  <si>
    <t>木头岭社区居委会</t>
  </si>
  <si>
    <t>羊耳峪北里社区居委会</t>
  </si>
  <si>
    <t>东风北里社区居委会</t>
  </si>
  <si>
    <t>东风东里社区居委会</t>
  </si>
  <si>
    <t>东风南里社区居委会</t>
  </si>
  <si>
    <t>河口村委会</t>
  </si>
  <si>
    <t>北柳村委会</t>
  </si>
  <si>
    <t>陈家房村委会</t>
  </si>
  <si>
    <t>前柳村委会</t>
  </si>
  <si>
    <t>两间房村委会</t>
  </si>
  <si>
    <t>辛庄户村委会</t>
  </si>
  <si>
    <t>兴隆庄村委会</t>
  </si>
  <si>
    <t>普安屯村委会</t>
  </si>
  <si>
    <t>六股道村委会</t>
  </si>
  <si>
    <t>袁庄村委会</t>
  </si>
  <si>
    <t>刘平庄村委会</t>
  </si>
  <si>
    <t>丁各庄村委会</t>
  </si>
  <si>
    <t>大高舍村委会</t>
  </si>
  <si>
    <t>小高舍村委会</t>
  </si>
  <si>
    <t>一街村委会</t>
  </si>
  <si>
    <t>望楚村委会</t>
  </si>
  <si>
    <t>七里店村委会</t>
  </si>
  <si>
    <t>下坡店村委会</t>
  </si>
  <si>
    <t>于庄村委会</t>
  </si>
  <si>
    <t>苏村村委会</t>
  </si>
  <si>
    <t>瓦窑头村委会</t>
  </si>
  <si>
    <t>田家园村委会</t>
  </si>
  <si>
    <t>西安庄村委会</t>
  </si>
  <si>
    <t>板桥村委会</t>
  </si>
  <si>
    <t>芦村村委会</t>
  </si>
  <si>
    <t>白草洼村委会</t>
  </si>
  <si>
    <t>窦店村委会</t>
  </si>
  <si>
    <t>田家园社区居委会</t>
  </si>
  <si>
    <t>沁园春景社区居委会</t>
  </si>
  <si>
    <t>金鑫苑社区居委会</t>
  </si>
  <si>
    <t>亚新特种建材公司社区居委会</t>
  </si>
  <si>
    <t>石板房村委会</t>
  </si>
  <si>
    <t>贾峪口村委会</t>
  </si>
  <si>
    <t>山川村委会</t>
  </si>
  <si>
    <t>长操村委会</t>
  </si>
  <si>
    <t>查儿村委会</t>
  </si>
  <si>
    <t>西安村委会</t>
  </si>
  <si>
    <t>上英水村委会</t>
  </si>
  <si>
    <t>中英水村委会</t>
  </si>
  <si>
    <t>下英水村委会</t>
  </si>
  <si>
    <t>北窖村委会</t>
  </si>
  <si>
    <t>红煤厂村委会</t>
  </si>
  <si>
    <t>佛子庄村委会</t>
  </si>
  <si>
    <t>黑龙关村委会</t>
  </si>
  <si>
    <t>北峪村委会</t>
  </si>
  <si>
    <t>陈家坟村委会</t>
  </si>
  <si>
    <t>西班各庄村委会</t>
  </si>
  <si>
    <t>东班各庄村委会</t>
  </si>
  <si>
    <t>陈家台村委会</t>
  </si>
  <si>
    <t>南广阳城村委会</t>
  </si>
  <si>
    <t>辛瓜地村委会</t>
  </si>
  <si>
    <t>小西庄村委会</t>
  </si>
  <si>
    <t>梅花庄村委会</t>
  </si>
  <si>
    <t>东羊庄村委会</t>
  </si>
  <si>
    <t>于管营村委会</t>
  </si>
  <si>
    <t>梨村村委会</t>
  </si>
  <si>
    <t>徐庄村委会</t>
  </si>
  <si>
    <t>常庄村委会</t>
  </si>
  <si>
    <t>纸房村委会</t>
  </si>
  <si>
    <t>大南关村委会</t>
  </si>
  <si>
    <t>渔儿沟村委会</t>
  </si>
  <si>
    <t>黄辛庄村委会</t>
  </si>
  <si>
    <t>吴店村委会</t>
  </si>
  <si>
    <t>后店村委会</t>
  </si>
  <si>
    <t>东关村委会</t>
  </si>
  <si>
    <t>五街村委会</t>
  </si>
  <si>
    <t>四街村委会</t>
  </si>
  <si>
    <t>瑞雪春堂社区居委会</t>
  </si>
  <si>
    <t>伟业嘉园社区居委会</t>
  </si>
  <si>
    <t>玉竹园社区居委会</t>
  </si>
  <si>
    <t>鸿顺园社区居委会</t>
  </si>
  <si>
    <t>西北关社区居委会</t>
  </si>
  <si>
    <t>拱辰北大街社区居委会</t>
  </si>
  <si>
    <t>三街第二社区居委会</t>
  </si>
  <si>
    <t>罗府街社区居委会</t>
  </si>
  <si>
    <t>文化路社区居委会</t>
  </si>
  <si>
    <t>一街第二社区居委会</t>
  </si>
  <si>
    <t>飞机场社区居委会</t>
  </si>
  <si>
    <t>北京电力建设公司社区居委会</t>
  </si>
  <si>
    <t>北京送变电公司社区居委会</t>
  </si>
  <si>
    <t>北京电力设备总厂社区居委会</t>
  </si>
  <si>
    <t>昊天小区社区居委会</t>
  </si>
  <si>
    <t>长虹北里社区居委会</t>
  </si>
  <si>
    <t>行宫园社区居委会</t>
  </si>
  <si>
    <t>北关东路社区居委会</t>
  </si>
  <si>
    <t>梅花庄社区居委会</t>
  </si>
  <si>
    <t>宜春里社区居委会</t>
  </si>
  <si>
    <t>拱辰大街社区居委会</t>
  </si>
  <si>
    <t>罗家峪村委会</t>
  </si>
  <si>
    <t>圣水峪村委会</t>
  </si>
  <si>
    <t>孤山口村委会</t>
  </si>
  <si>
    <t>下中院村委会</t>
  </si>
  <si>
    <t>上中院村委会</t>
  </si>
  <si>
    <t>西周各庄村委会</t>
  </si>
  <si>
    <t>东周各庄村委会</t>
  </si>
  <si>
    <t>天开村委会</t>
  </si>
  <si>
    <t>皇后台村委会</t>
  </si>
  <si>
    <t>二龙岗村委会</t>
  </si>
  <si>
    <t>龙门口村委会</t>
  </si>
  <si>
    <t>西南章村委会</t>
  </si>
  <si>
    <t>东南章村委会</t>
  </si>
  <si>
    <t>尤家坟村委会</t>
  </si>
  <si>
    <t>岳各庄村委会</t>
  </si>
  <si>
    <t>五侯村委会</t>
  </si>
  <si>
    <t>崇义村委会</t>
  </si>
  <si>
    <t>郑庄村委会</t>
  </si>
  <si>
    <t>潘家庄村委会</t>
  </si>
  <si>
    <t>七贤村委会</t>
  </si>
  <si>
    <t>曹章村委会</t>
  </si>
  <si>
    <t>西东村委会</t>
  </si>
  <si>
    <t>韩村河村委会</t>
  </si>
  <si>
    <t>小次洛村委会</t>
  </si>
  <si>
    <t>赵各庄村委会</t>
  </si>
  <si>
    <t>大自然新城社区居委会</t>
  </si>
  <si>
    <t>黄土坡军工路社区居委会</t>
  </si>
  <si>
    <t>房山矿社区居委会</t>
  </si>
  <si>
    <t>南车营村委会</t>
  </si>
  <si>
    <t>他窖村委会</t>
  </si>
  <si>
    <t>口儿村委会</t>
  </si>
  <si>
    <t>杏元村委会</t>
  </si>
  <si>
    <t>南道村委会</t>
  </si>
  <si>
    <t>河南村委会</t>
  </si>
  <si>
    <t>河北村委会</t>
  </si>
  <si>
    <t>李各庄村委会</t>
  </si>
  <si>
    <t>东港村委会</t>
  </si>
  <si>
    <t>三十亩地村委会</t>
  </si>
  <si>
    <t>檀木港村委会</t>
  </si>
  <si>
    <t>东庄子村委会</t>
  </si>
  <si>
    <t>河东村委会</t>
  </si>
  <si>
    <t>三福村委会</t>
  </si>
  <si>
    <t>黄土坡村委会</t>
  </si>
  <si>
    <t>万佛堂村委会</t>
  </si>
  <si>
    <t>磁家务村委会</t>
  </si>
  <si>
    <t>富庄村委会</t>
  </si>
  <si>
    <t>黑古台村委会</t>
  </si>
  <si>
    <t>鲁村村委会</t>
  </si>
  <si>
    <t>小营村委会</t>
  </si>
  <si>
    <t>官道村委会</t>
  </si>
  <si>
    <t>邢家坞村委会</t>
  </si>
  <si>
    <t>南庄子村委会</t>
  </si>
  <si>
    <t>刘丈村委会</t>
  </si>
  <si>
    <t>下禅坊村委会</t>
  </si>
  <si>
    <t>侯庄村委会</t>
  </si>
  <si>
    <t>江村村委会</t>
  </si>
  <si>
    <t>张谢村委会</t>
  </si>
  <si>
    <t>东石羊村委会</t>
  </si>
  <si>
    <t>后石羊村委会</t>
  </si>
  <si>
    <t>西石羊村委会</t>
  </si>
  <si>
    <t>南刘庄村委会</t>
  </si>
  <si>
    <t>金果林社区居委会</t>
  </si>
  <si>
    <t>建材工业学校社区居委会</t>
  </si>
  <si>
    <t>琉璃河水泥厂社区居委会</t>
  </si>
  <si>
    <t>窗纱厂社区居委会</t>
  </si>
  <si>
    <t>韩营村委会</t>
  </si>
  <si>
    <t>五间房村委会</t>
  </si>
  <si>
    <t>鲍庄村委会</t>
  </si>
  <si>
    <t>贾河村委会</t>
  </si>
  <si>
    <t>官庄村委会</t>
  </si>
  <si>
    <t>小陶村委会</t>
  </si>
  <si>
    <t>大陶村委会</t>
  </si>
  <si>
    <t>窑上村委会</t>
  </si>
  <si>
    <t>肖场村委会</t>
  </si>
  <si>
    <t>万里村委会</t>
  </si>
  <si>
    <t>任营村委会</t>
  </si>
  <si>
    <t>赵营村委会</t>
  </si>
  <si>
    <t>务滋村委会</t>
  </si>
  <si>
    <t>西地村委会</t>
  </si>
  <si>
    <t>常舍村委会</t>
  </si>
  <si>
    <t>石村村委会</t>
  </si>
  <si>
    <t>薛庄村委会</t>
  </si>
  <si>
    <t>八间房村委会</t>
  </si>
  <si>
    <t>北白村委会</t>
  </si>
  <si>
    <t>南白村委会</t>
  </si>
  <si>
    <t>路村村委会</t>
  </si>
  <si>
    <t>保兴庄村委会</t>
  </si>
  <si>
    <t>西南吕村委会</t>
  </si>
  <si>
    <t>东南吕村委会</t>
  </si>
  <si>
    <t>西南召村委会</t>
  </si>
  <si>
    <t>东南召村委会</t>
  </si>
  <si>
    <t>洄城村委会</t>
  </si>
  <si>
    <t>刘李店村委会</t>
  </si>
  <si>
    <t>董家林村委会</t>
  </si>
  <si>
    <t>立教村委会</t>
  </si>
  <si>
    <t>庄头村委会</t>
  </si>
  <si>
    <t>兴礼村委会</t>
  </si>
  <si>
    <t>北章村委会</t>
  </si>
  <si>
    <t>祖村村委会</t>
  </si>
  <si>
    <t>古庄村委会</t>
  </si>
  <si>
    <t>南洛村委会</t>
  </si>
  <si>
    <t>北洛村委会</t>
  </si>
  <si>
    <t>平各庄村委会</t>
  </si>
  <si>
    <t>福兴村委会</t>
  </si>
  <si>
    <t>周庄村委会</t>
  </si>
  <si>
    <t>杨户屯村委会</t>
  </si>
  <si>
    <t>白庄村委会</t>
  </si>
  <si>
    <t>李庄村委会</t>
  </si>
  <si>
    <t>三合村委会</t>
  </si>
  <si>
    <t>南安村委会</t>
  </si>
  <si>
    <t>北安村委会</t>
  </si>
  <si>
    <t>南窖村委会</t>
  </si>
  <si>
    <t>大西沟村委会</t>
  </si>
  <si>
    <t>中窖村委会</t>
  </si>
  <si>
    <t>花港村委会</t>
  </si>
  <si>
    <t>议合村委会</t>
  </si>
  <si>
    <t>森水村委会</t>
  </si>
  <si>
    <t>富合村委会</t>
  </si>
  <si>
    <t>蒲洼村委会</t>
  </si>
  <si>
    <t>宝水村委会</t>
  </si>
  <si>
    <t>东村村委会</t>
  </si>
  <si>
    <t>芦子水村委会</t>
  </si>
  <si>
    <t>鱼斗泉村委会</t>
  </si>
  <si>
    <t>北京昊煜京强水泥厂社区居委会</t>
  </si>
  <si>
    <t>京煤集团化工厂社区居委会</t>
  </si>
  <si>
    <t>石梯村委会</t>
  </si>
  <si>
    <t>马家沟村委会</t>
  </si>
  <si>
    <t>大苑上村委会</t>
  </si>
  <si>
    <t>口头村委会</t>
  </si>
  <si>
    <t>南观村委会</t>
  </si>
  <si>
    <t>漫水河村委会</t>
  </si>
  <si>
    <t>辛开口村委会</t>
  </si>
  <si>
    <t>北车营村委会</t>
  </si>
  <si>
    <t>上万村委会</t>
  </si>
  <si>
    <t>坨里村委会</t>
  </si>
  <si>
    <t>岗上村委会</t>
  </si>
  <si>
    <t>西庄户村委会</t>
  </si>
  <si>
    <t>果各庄村委会</t>
  </si>
  <si>
    <t>小马村委会</t>
  </si>
  <si>
    <t>大马村委会</t>
  </si>
  <si>
    <t>北刘庄村委会</t>
  </si>
  <si>
    <t>大苑村委会</t>
  </si>
  <si>
    <t>芦上坟村委会</t>
  </si>
  <si>
    <t>庙耳岗村委会</t>
  </si>
  <si>
    <t>崇各庄村委会</t>
  </si>
  <si>
    <t>青龙头村委会</t>
  </si>
  <si>
    <t>小苑上村委会</t>
  </si>
  <si>
    <t>焦各庄村委会</t>
  </si>
  <si>
    <t>南四位村委会</t>
  </si>
  <si>
    <t>北四位村委会</t>
  </si>
  <si>
    <t>常乐寺村委会</t>
  </si>
  <si>
    <t>西石府村委会</t>
  </si>
  <si>
    <t>晓幼营村委会</t>
  </si>
  <si>
    <t>王老铺村委会</t>
  </si>
  <si>
    <t>栗元厂村委会</t>
  </si>
  <si>
    <t>五合村委会</t>
  </si>
  <si>
    <t>七渡村委会</t>
  </si>
  <si>
    <t>六渡村委会</t>
  </si>
  <si>
    <t>西关上村委会</t>
  </si>
  <si>
    <t>新村村委会</t>
  </si>
  <si>
    <t>西太平村委会</t>
  </si>
  <si>
    <t>东太平村委会</t>
  </si>
  <si>
    <t>六合村委会</t>
  </si>
  <si>
    <t>卧龙村委会</t>
  </si>
  <si>
    <t>马安村委会</t>
  </si>
  <si>
    <t>十渡村委会</t>
  </si>
  <si>
    <t>八渡村委会</t>
  </si>
  <si>
    <t>九渡村委会</t>
  </si>
  <si>
    <t>西庄村委会</t>
  </si>
  <si>
    <t>西河村委会</t>
  </si>
  <si>
    <t>前头港村委会</t>
  </si>
  <si>
    <t>西石门村委会</t>
  </si>
  <si>
    <t>北石门村委会</t>
  </si>
  <si>
    <t>平峪村委会</t>
  </si>
  <si>
    <t>夏村村委会</t>
  </si>
  <si>
    <t>梨园店村委会</t>
  </si>
  <si>
    <t>双柳树村委会</t>
  </si>
  <si>
    <t>坨头村委会</t>
  </si>
  <si>
    <t>大次洛村委会</t>
  </si>
  <si>
    <t>襄驸马庄村委会</t>
  </si>
  <si>
    <t>杨驸马庄村委会</t>
  </si>
  <si>
    <t>支楼村委会</t>
  </si>
  <si>
    <t>双孝村委会</t>
  </si>
  <si>
    <t>石楼村委会</t>
  </si>
  <si>
    <t>二站村委会</t>
  </si>
  <si>
    <t>吉羊村委会</t>
  </si>
  <si>
    <t>金鸡台村委会</t>
  </si>
  <si>
    <t>青土涧村委会</t>
  </si>
  <si>
    <t>西岳台村委会</t>
  </si>
  <si>
    <t>大村涧村委会</t>
  </si>
  <si>
    <t>史家营村委会</t>
  </si>
  <si>
    <t>曹家房村委会</t>
  </si>
  <si>
    <t>莲花庵村委会</t>
  </si>
  <si>
    <t>秋林铺村委会</t>
  </si>
  <si>
    <t>青林台村委会</t>
  </si>
  <si>
    <t>杨林水村委会</t>
  </si>
  <si>
    <t>柳林水村委会</t>
  </si>
  <si>
    <t>元阳水村委会</t>
  </si>
  <si>
    <t>苏庄村委会</t>
  </si>
  <si>
    <t>东沿村村委会</t>
  </si>
  <si>
    <t>南上岗村委会</t>
  </si>
  <si>
    <t>固村村委会</t>
  </si>
  <si>
    <t>安庄村委会</t>
  </si>
  <si>
    <t>詹庄村委会</t>
  </si>
  <si>
    <t>太平庄东里社区居委会</t>
  </si>
  <si>
    <t>金鸽园社区居委会</t>
  </si>
  <si>
    <t>北潞春社区居委会</t>
  </si>
  <si>
    <t>太平庄西里社区居委会</t>
  </si>
  <si>
    <t>海逸半岛社区居委会</t>
  </si>
  <si>
    <t>苏庄三里社区居委会</t>
  </si>
  <si>
    <t>西路大街社区居委会</t>
  </si>
  <si>
    <t>苏庄二里社区居委会</t>
  </si>
  <si>
    <t>西潞园社区居委会</t>
  </si>
  <si>
    <t>苏庄一里社区居委会</t>
  </si>
  <si>
    <t>北潞园社区居委会</t>
  </si>
  <si>
    <t>月华东里社区居委会</t>
  </si>
  <si>
    <t>西潞东里社区居委会</t>
  </si>
  <si>
    <t>夏庄社区居委会</t>
  </si>
  <si>
    <t>银水村委会</t>
  </si>
  <si>
    <t>下石堡村委会</t>
  </si>
  <si>
    <t>北直河村委会</t>
  </si>
  <si>
    <t>上石堡村委会</t>
  </si>
  <si>
    <t>大草岭村委会</t>
  </si>
  <si>
    <t>三流水村委会</t>
  </si>
  <si>
    <t>霞云岭村委会</t>
  </si>
  <si>
    <t>四合村委会</t>
  </si>
  <si>
    <t>石板台村委会</t>
  </si>
  <si>
    <t>王家台村委会</t>
  </si>
  <si>
    <t>庄户台村委会</t>
  </si>
  <si>
    <t>龙门台村委会</t>
  </si>
  <si>
    <t>四马台村委会</t>
  </si>
  <si>
    <t>大地港村委会</t>
  </si>
  <si>
    <t>堂上村委会</t>
  </si>
  <si>
    <t>栗园社区居委会</t>
  </si>
  <si>
    <t>凤凰亭社区居委会</t>
  </si>
  <si>
    <t>迎风一里社区居委会</t>
  </si>
  <si>
    <t>岗山社区居委会</t>
  </si>
  <si>
    <t>向阳里社区居委会</t>
  </si>
  <si>
    <t>原新街社区居委会</t>
  </si>
  <si>
    <t>东平街社区居委会</t>
  </si>
  <si>
    <t>星城第七社区居委会</t>
  </si>
  <si>
    <t>星城第六社区居委会</t>
  </si>
  <si>
    <t>星城第五社区居委会</t>
  </si>
  <si>
    <t>星城第四社区居委会</t>
  </si>
  <si>
    <t>星城第三社区居委会</t>
  </si>
  <si>
    <t>星城第二社区居委会</t>
  </si>
  <si>
    <t>星城第一社区居委会</t>
  </si>
  <si>
    <t>炒米店村委会</t>
  </si>
  <si>
    <t>元武屯村委会</t>
  </si>
  <si>
    <t>肖庄村委会</t>
  </si>
  <si>
    <t>后十三里村委会</t>
  </si>
  <si>
    <t>小十三里村委会</t>
  </si>
  <si>
    <t>大十三里村委会</t>
  </si>
  <si>
    <t>二合庄村委会</t>
  </si>
  <si>
    <t>南梨园村委会</t>
  </si>
  <si>
    <t>开古庄村委会</t>
  </si>
  <si>
    <t>西坟村委会</t>
  </si>
  <si>
    <t>小董村委会</t>
  </si>
  <si>
    <t>大董村委会</t>
  </si>
  <si>
    <t>焦庄村委会</t>
  </si>
  <si>
    <t>吴庄村委会</t>
  </si>
  <si>
    <t>南坊村委会</t>
  </si>
  <si>
    <t>北坊村委会</t>
  </si>
  <si>
    <t>公主坟村委会</t>
  </si>
  <si>
    <t>张庄村委会</t>
  </si>
  <si>
    <t>后沿村委会</t>
  </si>
  <si>
    <t>前沿村委会</t>
  </si>
  <si>
    <t>小紫草坞村委会</t>
  </si>
  <si>
    <t>大紫草坞村委会</t>
  </si>
  <si>
    <t>绿城社区居委会</t>
  </si>
  <si>
    <t>桥梁厂社区居委会</t>
  </si>
  <si>
    <t>消防器材厂社区居委会</t>
  </si>
  <si>
    <t>梨园东里社区居委会</t>
  </si>
  <si>
    <t>杰辉苑社区居委会</t>
  </si>
  <si>
    <t>迎风西里社区居委会</t>
  </si>
  <si>
    <t>燕东路社区居委会</t>
  </si>
  <si>
    <t>燕房路社区居委会</t>
  </si>
  <si>
    <t>迎风六里社区居委会</t>
  </si>
  <si>
    <t>杏花东里社区居委会</t>
  </si>
  <si>
    <t>宏塔社区居委会</t>
  </si>
  <si>
    <t>杏花西里社区居委会</t>
  </si>
  <si>
    <t>迎风五里社区居委会</t>
  </si>
  <si>
    <t>迎风四里社区居委会</t>
  </si>
  <si>
    <t>高家坡社区居委会</t>
  </si>
  <si>
    <t>下寺村委会</t>
  </si>
  <si>
    <t>片上村委会</t>
  </si>
  <si>
    <t>张坊村委会</t>
  </si>
  <si>
    <t>西白岱村委会</t>
  </si>
  <si>
    <t>南白岱村委会</t>
  </si>
  <si>
    <t>广录庄村委会</t>
  </si>
  <si>
    <t>穆家口村委会</t>
  </si>
  <si>
    <t>千河口村委会</t>
  </si>
  <si>
    <t>瓦沟村委会</t>
  </si>
  <si>
    <t>东关上村委会</t>
  </si>
  <si>
    <t>蔡家口村委会</t>
  </si>
  <si>
    <t>北白岱村委会</t>
  </si>
  <si>
    <t>大峪沟村委会</t>
  </si>
  <si>
    <t>官地村委会</t>
  </si>
  <si>
    <t>山口村委会</t>
  </si>
  <si>
    <t>长流水村委会</t>
  </si>
  <si>
    <t>葫芦棚村委会</t>
  </si>
  <si>
    <t>北下寺村委会</t>
  </si>
  <si>
    <t>泗马沟村委会</t>
  </si>
  <si>
    <t>涞沥水村委会</t>
  </si>
  <si>
    <t>车厂村委会</t>
  </si>
  <si>
    <t>黄元寺村委会</t>
  </si>
  <si>
    <t>黄山店村委会</t>
  </si>
  <si>
    <t>龙宝峪村委会</t>
  </si>
  <si>
    <t>黄院村委会</t>
  </si>
  <si>
    <t>拴马庄村委会</t>
  </si>
  <si>
    <t>娄子水村委会</t>
  </si>
  <si>
    <t>周口店村委会</t>
  </si>
  <si>
    <t>云峰寺村委会</t>
  </si>
  <si>
    <t>周口村委会</t>
  </si>
  <si>
    <t>大韩继村委会</t>
  </si>
  <si>
    <t>新街村委会</t>
  </si>
  <si>
    <t>瓦井村委会</t>
  </si>
  <si>
    <t>南韩继村委会</t>
  </si>
  <si>
    <t>鑫山社区居委会</t>
  </si>
  <si>
    <t>红光社区居委会</t>
  </si>
  <si>
    <t>金巢社区居委会</t>
  </si>
  <si>
    <t>长沟峪社区居委会</t>
  </si>
  <si>
    <t>周口店社区居委会</t>
  </si>
  <si>
    <t>装技所社区居委会</t>
  </si>
  <si>
    <t>芦井社区居委会</t>
  </si>
  <si>
    <t>槐树岭社区居委会</t>
  </si>
  <si>
    <t>张郭庄社区居委会</t>
  </si>
  <si>
    <t>二七车辆厂社区居委会</t>
  </si>
  <si>
    <t>玉皇庄社区居委会</t>
  </si>
  <si>
    <t>杜家坎社区居委会</t>
  </si>
  <si>
    <t>光明里社区居委会</t>
  </si>
  <si>
    <t>陈庄社区居委会</t>
  </si>
  <si>
    <t>东南街社区居委会</t>
  </si>
  <si>
    <t>建设里社区居委会</t>
  </si>
  <si>
    <t>装甲兵工程学院社区居委会</t>
  </si>
  <si>
    <t>崔村二里社区居委会</t>
  </si>
  <si>
    <t>北岗洼社区居委会</t>
  </si>
  <si>
    <t>赵辛店社区居委会</t>
  </si>
  <si>
    <t>张家坟社区居委会</t>
  </si>
  <si>
    <t>朱家坟北区社区居委会</t>
  </si>
  <si>
    <t>朱家坟西山坡社区居委会</t>
  </si>
  <si>
    <t>朱家坟南区社区居委会</t>
  </si>
  <si>
    <t>西峰寺社区居委会</t>
  </si>
  <si>
    <t>北关社区居委会</t>
  </si>
  <si>
    <t>东山坡社区居委会</t>
  </si>
  <si>
    <t>合成公社区居委会</t>
  </si>
  <si>
    <t>南墙缝社区居委会</t>
  </si>
  <si>
    <t>长辛店村委会</t>
  </si>
  <si>
    <t>赵辛店村委会</t>
  </si>
  <si>
    <t>张家坟村委会</t>
  </si>
  <si>
    <t>太子峪村委会</t>
  </si>
  <si>
    <t>李家峪村委会</t>
  </si>
  <si>
    <t>大灰厂村委会</t>
  </si>
  <si>
    <t>东河沿村委会</t>
  </si>
  <si>
    <t>张郭庄村委会</t>
  </si>
  <si>
    <t>世华水岸社区居委会</t>
  </si>
  <si>
    <t>光彩路社区居委会</t>
  </si>
  <si>
    <t>远洋自然社区居委会</t>
  </si>
  <si>
    <t>顶秀欣园社区居委会</t>
  </si>
  <si>
    <t>怡然家园社区居委会</t>
  </si>
  <si>
    <t>彩虹城社区居委会</t>
  </si>
  <si>
    <t>石榴园南里第二社区居委会</t>
  </si>
  <si>
    <t>石榴园南里第一社区居委会</t>
  </si>
  <si>
    <t>建欣苑社区居委会</t>
  </si>
  <si>
    <t>西马小区社区居委会</t>
  </si>
  <si>
    <t>西马场北里社区居委会</t>
  </si>
  <si>
    <t>西马场南里社区居委会</t>
  </si>
  <si>
    <t>苗圃西里社区居委会</t>
  </si>
  <si>
    <t>苗圃东里社区居委会</t>
  </si>
  <si>
    <t>大红门东街社区居委会</t>
  </si>
  <si>
    <t>石榴庄东街社区居委会</t>
  </si>
  <si>
    <t>石榴园北里第二社区居委会</t>
  </si>
  <si>
    <t>石榴园北里第一社区居委会</t>
  </si>
  <si>
    <t>时村社区居委会</t>
  </si>
  <si>
    <t>康泽园社区居委会</t>
  </si>
  <si>
    <t>南顶路社区居委会</t>
  </si>
  <si>
    <t>南顶村社区居委会</t>
  </si>
  <si>
    <t>东罗园社区居委会</t>
  </si>
  <si>
    <t>木樨园南里社区居委会</t>
  </si>
  <si>
    <t>海户屯社区居委会</t>
  </si>
  <si>
    <t>西罗园南里华远社区居委会</t>
  </si>
  <si>
    <t>西罗园南里果园社区居委会</t>
  </si>
  <si>
    <t>西罗园南里社区居委会</t>
  </si>
  <si>
    <t>万源南里社区居委会</t>
  </si>
  <si>
    <t>东营房社区居委会</t>
  </si>
  <si>
    <t>梅源社区居委会</t>
  </si>
  <si>
    <t>万源西里社区居委会</t>
  </si>
  <si>
    <t>万源东里社区居委会</t>
  </si>
  <si>
    <t>六营门社区居委会</t>
  </si>
  <si>
    <t>西洼地社区居委会</t>
  </si>
  <si>
    <t>三角地第二社区居委会</t>
  </si>
  <si>
    <t>三角地第一社区居委会</t>
  </si>
  <si>
    <t>东高地社区居委会</t>
  </si>
  <si>
    <t>鑫兆雅园社区居委会</t>
  </si>
  <si>
    <t>宋家庄社区居委会</t>
  </si>
  <si>
    <t>红狮家园社区居委会</t>
  </si>
  <si>
    <t>四方景园社区居委会</t>
  </si>
  <si>
    <t>政馨家园社区居委会</t>
  </si>
  <si>
    <t>分中寺社区居委会</t>
  </si>
  <si>
    <t>南方庄社区居委会</t>
  </si>
  <si>
    <t>成寿寺社区居委会</t>
  </si>
  <si>
    <t>成仪路社区居委会</t>
  </si>
  <si>
    <t>宋庄路第二社区居委会</t>
  </si>
  <si>
    <t>宋庄路第一社区居委会</t>
  </si>
  <si>
    <t>横七条路第三社区居委会</t>
  </si>
  <si>
    <t>横七条路第二社区居委会</t>
  </si>
  <si>
    <t>横七条路第一社区居委会</t>
  </si>
  <si>
    <t>同仁园社区居委会</t>
  </si>
  <si>
    <t>木樨园第二社区居委会</t>
  </si>
  <si>
    <t>木樨园第一社区居委会</t>
  </si>
  <si>
    <t>刘家窑第三社区居委会</t>
  </si>
  <si>
    <t>刘家窑第二社区居委会</t>
  </si>
  <si>
    <t>刘家窑第一社区居委会</t>
  </si>
  <si>
    <t>蒲安里第二社区居委会</t>
  </si>
  <si>
    <t>蒲安里第一社区居委会</t>
  </si>
  <si>
    <t>蒲黄榆第三社区居委会</t>
  </si>
  <si>
    <t>蒲黄榆第二社区居委会</t>
  </si>
  <si>
    <t>蒲黄榆第一社区居委会</t>
  </si>
  <si>
    <t>紫芳园南里社区居委会</t>
  </si>
  <si>
    <t>紫芳园社区居委会</t>
  </si>
  <si>
    <t>芳城东里社区居委会</t>
  </si>
  <si>
    <t>芳星园三区社区居委会</t>
  </si>
  <si>
    <t>芳星园二区社区居委会</t>
  </si>
  <si>
    <t>芳星园一区社区居委会</t>
  </si>
  <si>
    <t>芳群园四区社区居委会</t>
  </si>
  <si>
    <t>芳群园三区社区居委会</t>
  </si>
  <si>
    <t>芳群园二区社区居委会</t>
  </si>
  <si>
    <t>芳群园一区社区居委会</t>
  </si>
  <si>
    <t>芳城园三区社区居委会</t>
  </si>
  <si>
    <t>芳城园二区社区居委会</t>
  </si>
  <si>
    <t>芳城园一区社区居委会</t>
  </si>
  <si>
    <t>芳古园二区社区居委会</t>
  </si>
  <si>
    <t>芳古园一区第二社区居委会</t>
  </si>
  <si>
    <t>芳古园一区第一社区居委会</t>
  </si>
  <si>
    <t>彩虹社区居委会</t>
  </si>
  <si>
    <t>丰管路社区居委会</t>
  </si>
  <si>
    <t>丰益花园社区居委会</t>
  </si>
  <si>
    <t>程庄路16号院社区居委会</t>
  </si>
  <si>
    <t>新华街南社区居委会</t>
  </si>
  <si>
    <t>新华街北社区居委会</t>
  </si>
  <si>
    <t>建国街社区居委会</t>
  </si>
  <si>
    <t>向阳社区居委会</t>
  </si>
  <si>
    <t>南开西里社区居委会</t>
  </si>
  <si>
    <t>前泥洼社区居委会</t>
  </si>
  <si>
    <t>东大街社区居委会</t>
  </si>
  <si>
    <t>东大街东里社区居委会</t>
  </si>
  <si>
    <t>正阳北里社区居委会</t>
  </si>
  <si>
    <t>永善社区居委会</t>
  </si>
  <si>
    <t>东幸福街社区居委会</t>
  </si>
  <si>
    <t>北大街社区居委会</t>
  </si>
  <si>
    <t>东大街西里社区居委会</t>
  </si>
  <si>
    <t>北大街北里社区居委会</t>
  </si>
  <si>
    <t>东安街社区居委会</t>
  </si>
  <si>
    <t>东安街头条社区居委会</t>
  </si>
  <si>
    <t>北大地西区社区居委会</t>
  </si>
  <si>
    <t>北大地十六号院社区居委会</t>
  </si>
  <si>
    <t>六十三号院社区居委会</t>
  </si>
  <si>
    <t>东安街头条十九号院社区居委会</t>
  </si>
  <si>
    <t>新兴家园社区居委会</t>
  </si>
  <si>
    <t>久敬庄社区居委会</t>
  </si>
  <si>
    <t>和义西里第三社区居委会</t>
  </si>
  <si>
    <t>和义西里第二社区居委会</t>
  </si>
  <si>
    <t>和义西里第一社区居委会</t>
  </si>
  <si>
    <t>南苑北里第二社区居委会</t>
  </si>
  <si>
    <t>南苑北里第一社区居委会</t>
  </si>
  <si>
    <t>和义东里第三社区居委会</t>
  </si>
  <si>
    <t>和义东里第二社区居委会</t>
  </si>
  <si>
    <t>和义东里第一社区居委会</t>
  </si>
  <si>
    <t>花乡农工商联合总公司</t>
  </si>
  <si>
    <t>造甲村村委会</t>
  </si>
  <si>
    <t>纪家庙村委会</t>
  </si>
  <si>
    <t>樊家村村委会</t>
  </si>
  <si>
    <t>葆台村委会</t>
  </si>
  <si>
    <t>羊坊村委会</t>
  </si>
  <si>
    <t>榆树庄村委会</t>
  </si>
  <si>
    <t>看丹村委会</t>
  </si>
  <si>
    <t>六圈村委会</t>
  </si>
  <si>
    <t>高立庄村委会</t>
  </si>
  <si>
    <t>郭公庄村委会</t>
  </si>
  <si>
    <t>白盆窑村委会</t>
  </si>
  <si>
    <t>新发地村委会</t>
  </si>
  <si>
    <t>黄土岗村委会</t>
  </si>
  <si>
    <t>草桥村委会</t>
  </si>
  <si>
    <t>金鹏天润社区居委会</t>
  </si>
  <si>
    <t>大瓦窑村委会</t>
  </si>
  <si>
    <t>卢沟桥村委会</t>
  </si>
  <si>
    <t>郭庄子村委会</t>
  </si>
  <si>
    <t>张仪村村委会</t>
  </si>
  <si>
    <t>小瓦窑村委会</t>
  </si>
  <si>
    <t>小屯村委会</t>
  </si>
  <si>
    <t>大井村委会</t>
  </si>
  <si>
    <t>郑常庄村委会</t>
  </si>
  <si>
    <t>靛厂村委会</t>
  </si>
  <si>
    <t>周庄子村委会</t>
  </si>
  <si>
    <t>西局村委会</t>
  </si>
  <si>
    <t>六里桥村委会</t>
  </si>
  <si>
    <t>小井村委会</t>
  </si>
  <si>
    <t>东管头村委会</t>
  </si>
  <si>
    <t>万泉寺村委会</t>
  </si>
  <si>
    <t>菜户营村委会</t>
  </si>
  <si>
    <t>马连道村委会</t>
  </si>
  <si>
    <t>太平桥村委会</t>
  </si>
  <si>
    <t>建邦枫景</t>
  </si>
  <si>
    <t>保利益丰社区居委会</t>
  </si>
  <si>
    <t>假日万恒社区居委会</t>
  </si>
  <si>
    <t>珠江紫台社区居委会</t>
  </si>
  <si>
    <t>丰体时代花园社区居委会</t>
  </si>
  <si>
    <t>民岳家园社区居委会</t>
  </si>
  <si>
    <t>京铁家园社区居委会</t>
  </si>
  <si>
    <t>长安新城第一社区居委会</t>
  </si>
  <si>
    <t>大井社区居委会</t>
  </si>
  <si>
    <t>油泵厂社区居委会</t>
  </si>
  <si>
    <t>丰西路社区居委会</t>
  </si>
  <si>
    <t>五里店第二社区居委会</t>
  </si>
  <si>
    <t>五里店第一社区居委会</t>
  </si>
  <si>
    <t>大瓦窑社区居委会</t>
  </si>
  <si>
    <t>小屯社区居委会</t>
  </si>
  <si>
    <t>蒋家坟社区居委会</t>
  </si>
  <si>
    <t>小瓦窑西里社区居委会</t>
  </si>
  <si>
    <t>春园社区居委会</t>
  </si>
  <si>
    <t>芳园社区居委会</t>
  </si>
  <si>
    <t>秀园社区居委会</t>
  </si>
  <si>
    <t>蔚园社区居委会</t>
  </si>
  <si>
    <t>青塔西里社区居委会</t>
  </si>
  <si>
    <t>青塔东里社区居委会</t>
  </si>
  <si>
    <t>金家村第二社区居委会</t>
  </si>
  <si>
    <t>金家村第一社区居委会</t>
  </si>
  <si>
    <t>岳各庄社区居委会</t>
  </si>
  <si>
    <t>莲香园社区居委会</t>
  </si>
  <si>
    <t>莲怡园社区居委会</t>
  </si>
  <si>
    <t>六里桥社区居委会</t>
  </si>
  <si>
    <t>八一厂社区居委会</t>
  </si>
  <si>
    <t>六里桥北里社区居委会</t>
  </si>
  <si>
    <t>六里桥南里社区居委会</t>
  </si>
  <si>
    <t>望园社区居委会</t>
  </si>
  <si>
    <t>丰台路口社区居委会</t>
  </si>
  <si>
    <t>镇国寺社区居委会</t>
  </si>
  <si>
    <t>星河苑社区居委会</t>
  </si>
  <si>
    <t>枫竹苑社区居委会</t>
  </si>
  <si>
    <t>城南嘉园社区居委会</t>
  </si>
  <si>
    <t>玉安园社区居委会</t>
  </si>
  <si>
    <t>富卓苑社区居委会</t>
  </si>
  <si>
    <t>欣汇社区居委会</t>
  </si>
  <si>
    <t>晨宇社区居委会</t>
  </si>
  <si>
    <t>角门东里西社区居委会</t>
  </si>
  <si>
    <t>双晨社区居委会</t>
  </si>
  <si>
    <t>西里第三社区居委会</t>
  </si>
  <si>
    <t>西里第二社区居委会</t>
  </si>
  <si>
    <t>西里第一社区居委会</t>
  </si>
  <si>
    <t>嘉园三里社区居委会</t>
  </si>
  <si>
    <t>嘉园二里社区居委会</t>
  </si>
  <si>
    <t>嘉园一里社区居委会</t>
  </si>
  <si>
    <t>槐房村委会</t>
  </si>
  <si>
    <t>南苑村委会</t>
  </si>
  <si>
    <t>分中寺村委会</t>
  </si>
  <si>
    <t>新宫村委会</t>
  </si>
  <si>
    <t>东铁营村委会</t>
  </si>
  <si>
    <t>大红门村委会</t>
  </si>
  <si>
    <t>石榴庄村委会</t>
  </si>
  <si>
    <t>时村村委会</t>
  </si>
  <si>
    <t>果园村委会</t>
  </si>
  <si>
    <t>东罗园村委会</t>
  </si>
  <si>
    <t>右安门村委会</t>
  </si>
  <si>
    <t>西铁营村委会</t>
  </si>
  <si>
    <t>南庭新苑北区社区居委会</t>
  </si>
  <si>
    <t>南庭新苑南区社区居委会</t>
  </si>
  <si>
    <t>翠海明苑社区居委会</t>
  </si>
  <si>
    <t>机场社区居委会</t>
  </si>
  <si>
    <t>槐房社区居委会</t>
  </si>
  <si>
    <t>诚苑社区居委会</t>
  </si>
  <si>
    <t>西宏苑社区居委会</t>
  </si>
  <si>
    <t>红房子社区居委会</t>
  </si>
  <si>
    <t>西长街社区居委会</t>
  </si>
  <si>
    <t>西新华社区居委会</t>
  </si>
  <si>
    <t>东新华社区居委会</t>
  </si>
  <si>
    <t>三营门社区居委会</t>
  </si>
  <si>
    <t>万泉寺东社区居委会</t>
  </si>
  <si>
    <t>蓝调社区居委会</t>
  </si>
  <si>
    <t>丽湾社区居委会</t>
  </si>
  <si>
    <t>首威社区居委会</t>
  </si>
  <si>
    <t>万润社区居委会</t>
  </si>
  <si>
    <t>精图社区居委会</t>
  </si>
  <si>
    <t>万泉寺社区居委会</t>
  </si>
  <si>
    <t>菜户营社区居委会</t>
  </si>
  <si>
    <t>天伦北里社区居委会</t>
  </si>
  <si>
    <t>三路居社区居委会</t>
  </si>
  <si>
    <t>东管头社区居委会</t>
  </si>
  <si>
    <t>太平桥南里社区居委会</t>
  </si>
  <si>
    <t>太平桥东里社区居委会</t>
  </si>
  <si>
    <t>太平桥中里社区居委会</t>
  </si>
  <si>
    <t>太平桥西里社区居委会</t>
  </si>
  <si>
    <t>莲花池社区居委会</t>
  </si>
  <si>
    <t>北天堂村委会</t>
  </si>
  <si>
    <t>永合庄村委会</t>
  </si>
  <si>
    <t>城南第二社区居委会</t>
  </si>
  <si>
    <t>沸城社区居委会</t>
  </si>
  <si>
    <t>晓月苑第二社区居委会</t>
  </si>
  <si>
    <t>老庄子社区居委会</t>
  </si>
  <si>
    <t>晓月苑社区居委会</t>
  </si>
  <si>
    <t>城南社区居委会</t>
  </si>
  <si>
    <t>宛平城社区居委会</t>
  </si>
  <si>
    <t>佃起村委会</t>
  </si>
  <si>
    <t>庄户村委会</t>
  </si>
  <si>
    <t>南宫村委会</t>
  </si>
  <si>
    <t>西王佐村委会</t>
  </si>
  <si>
    <t>魏各庄村委会</t>
  </si>
  <si>
    <t>怪村村委会</t>
  </si>
  <si>
    <t>沙锅村村委会</t>
  </si>
  <si>
    <t>西庄店村委会</t>
  </si>
  <si>
    <t>四路通社区居委会</t>
  </si>
  <si>
    <t>角门东里二社区居委会</t>
  </si>
  <si>
    <t>海户西里南社区居委会</t>
  </si>
  <si>
    <t>洋桥东里社区居委会</t>
  </si>
  <si>
    <t>洋桥村社区居委会</t>
  </si>
  <si>
    <t>鑫福里社区居委会</t>
  </si>
  <si>
    <t>马家堡东里社区居委会</t>
  </si>
  <si>
    <t>花椒树社区居委会</t>
  </si>
  <si>
    <t>角门东里一社区居委会</t>
  </si>
  <si>
    <t>海户西里北社区居委会</t>
  </si>
  <si>
    <t>洋桥西里社区居委会</t>
  </si>
  <si>
    <t>洋桥北里社区居委会</t>
  </si>
  <si>
    <t>西罗园第四社区居委会</t>
  </si>
  <si>
    <t>西罗园第三社区居委会</t>
  </si>
  <si>
    <t>西罗园第二社区居委会</t>
  </si>
  <si>
    <t>西罗园第一社区居委会</t>
  </si>
  <si>
    <t>鸿业兴园社区居委会</t>
  </si>
  <si>
    <t>风格与林社区居委会</t>
  </si>
  <si>
    <t>优筑社区居委会</t>
  </si>
  <si>
    <t>首经贸中街社区居委会</t>
  </si>
  <si>
    <t>芳菲路社区居委会</t>
  </si>
  <si>
    <t>万年花城第二社区居委会</t>
  </si>
  <si>
    <t>三环新城第三社区居委会</t>
  </si>
  <si>
    <t>三环新城第二社区居委会</t>
  </si>
  <si>
    <t>万年花城第一社区居委会</t>
  </si>
  <si>
    <t>三环新城第一社区居委会</t>
  </si>
  <si>
    <t>天伦锦城社区居委会</t>
  </si>
  <si>
    <t>草桥欣园第二社区居委会</t>
  </si>
  <si>
    <t>草桥欣园第一社区居委会</t>
  </si>
  <si>
    <t>电力机社区居委会</t>
  </si>
  <si>
    <t>丰西社区居委会</t>
  </si>
  <si>
    <t>富锦嘉园社区居委会</t>
  </si>
  <si>
    <t>看丹社区居委会</t>
  </si>
  <si>
    <t>富丰园社区居委会</t>
  </si>
  <si>
    <t>科学城第一社区居委会</t>
  </si>
  <si>
    <t>怡海花园社区居委会</t>
  </si>
  <si>
    <t>科学城第二社区居委会</t>
  </si>
  <si>
    <t>韩庄子第二社区居委会</t>
  </si>
  <si>
    <t>韩庄子第一社区居委会</t>
  </si>
  <si>
    <t>造甲村社区居委会</t>
  </si>
  <si>
    <t>造甲南里社区居委会</t>
  </si>
  <si>
    <t>桥梁厂第二社区居委会</t>
  </si>
  <si>
    <t>桥梁厂第一社区居委会</t>
  </si>
  <si>
    <t>明春苑社区居委会</t>
  </si>
  <si>
    <t>育仁里社区居委会</t>
  </si>
  <si>
    <t>银地社区居委会</t>
  </si>
  <si>
    <t>草桥社区居委会</t>
  </si>
  <si>
    <t>育芳园社区居委会</t>
  </si>
  <si>
    <t>万柳西园社区居委会</t>
  </si>
  <si>
    <t>万柳园社区居委会</t>
  </si>
  <si>
    <t>开阳里第四社区居委会</t>
  </si>
  <si>
    <t>开阳里第三社区居委会</t>
  </si>
  <si>
    <t>开阳里第二社区居委会</t>
  </si>
  <si>
    <t>开阳里第一社区居委会</t>
  </si>
  <si>
    <t>永乐社区居委会</t>
  </si>
  <si>
    <t>玉林东里三区社区居委会</t>
  </si>
  <si>
    <t>玉林东里二区社区居委会</t>
  </si>
  <si>
    <t>玉林东里一区社区居委会</t>
  </si>
  <si>
    <t>东庄社区居委会</t>
  </si>
  <si>
    <t>东滨河路社区居委会</t>
  </si>
  <si>
    <t>西铁营社区居委会</t>
  </si>
  <si>
    <t>玉林西里社区居委会</t>
  </si>
  <si>
    <t>玉林里社区居委会</t>
  </si>
  <si>
    <t>翠林三里社区居委会</t>
  </si>
  <si>
    <t>翠林二里社区居委会</t>
  </si>
  <si>
    <t>翠林一里社区居委会</t>
  </si>
  <si>
    <t>大灰厂社区居委会</t>
  </si>
  <si>
    <t>镇岗南里社区居委会</t>
  </si>
  <si>
    <t>翠园社区居委会</t>
  </si>
  <si>
    <t>北区社区居委会</t>
  </si>
  <si>
    <t>田城社区居委会</t>
  </si>
  <si>
    <t>云西路社区居委会</t>
  </si>
  <si>
    <t>南区第二社区居委会</t>
  </si>
  <si>
    <t>南区第一社区居委会</t>
  </si>
  <si>
    <t>定慧西里社区居委会</t>
  </si>
  <si>
    <t>颐慧佳园社区居委会</t>
  </si>
  <si>
    <t>裕泽园社区居委会</t>
  </si>
  <si>
    <t>世纪新景园社区居委会</t>
  </si>
  <si>
    <t>北京印象社区居委会</t>
  </si>
  <si>
    <t>美丽园社区居委会</t>
  </si>
  <si>
    <t>五路社区居委会</t>
  </si>
  <si>
    <t>徐庄社区居委会</t>
  </si>
  <si>
    <t>亮甲店社区居委会</t>
  </si>
  <si>
    <t>永安东里社区居委会</t>
  </si>
  <si>
    <t>恩济庄社区居委会</t>
  </si>
  <si>
    <t>定慧北里第二社区居委会</t>
  </si>
  <si>
    <t>定慧北里第一社区居委会</t>
  </si>
  <si>
    <t>恩济里社区居委会</t>
  </si>
  <si>
    <t>西八里社区居委会</t>
  </si>
  <si>
    <t>定慧东里社区居委会</t>
  </si>
  <si>
    <t>中化社区居委会</t>
  </si>
  <si>
    <t>肿瘤医院社区居委会</t>
  </si>
  <si>
    <t>八宝庄社区居委会</t>
  </si>
  <si>
    <t>双紫园社区居委会</t>
  </si>
  <si>
    <t>鼎力社区居委会</t>
  </si>
  <si>
    <t>中海雅园社区居委会</t>
  </si>
  <si>
    <t>北玲珑巷社区居委会</t>
  </si>
  <si>
    <t>南玲珑巷社区居委会</t>
  </si>
  <si>
    <t>首师大北校园社区居委会</t>
  </si>
  <si>
    <t>北洼路第三社区居委会</t>
  </si>
  <si>
    <t>首师大社区居委会</t>
  </si>
  <si>
    <t>东八里社区居委会</t>
  </si>
  <si>
    <t>水文社区居委会</t>
  </si>
  <si>
    <t>三0四医院社区居委会</t>
  </si>
  <si>
    <t>核情报所社区居委会</t>
  </si>
  <si>
    <t>核二院社区居委会</t>
  </si>
  <si>
    <t>锦秋知春社区居委会</t>
  </si>
  <si>
    <t>金晖嘉园社区居委会</t>
  </si>
  <si>
    <t>天兆家园社区居委会</t>
  </si>
  <si>
    <t>罗庄东里社区居委会</t>
  </si>
  <si>
    <t>文慧园社区居委会</t>
  </si>
  <si>
    <t>远洋风景社区居委会</t>
  </si>
  <si>
    <t>明光村小区社区居委会</t>
  </si>
  <si>
    <t>政法大院社区居委会</t>
  </si>
  <si>
    <t>时代之光社区居委会</t>
  </si>
  <si>
    <t>明光北里社区居委会</t>
  </si>
  <si>
    <t>笑祖塔院社区居委会</t>
  </si>
  <si>
    <t>明光村社区居委会</t>
  </si>
  <si>
    <t>冶建院社区居委会</t>
  </si>
  <si>
    <t>西土城路8号院社区居委会</t>
  </si>
  <si>
    <t>师大北路21号社区居委会</t>
  </si>
  <si>
    <t>师范大学社区居委会</t>
  </si>
  <si>
    <t>新街口外大街3号社区居委会</t>
  </si>
  <si>
    <t>北三环中路40号社区居委会</t>
  </si>
  <si>
    <t>北太平庄社区居委会</t>
  </si>
  <si>
    <t>邮电大学社区居委会</t>
  </si>
  <si>
    <t>索家坟第二社区居委会</t>
  </si>
  <si>
    <t>学院南路32号社区居委会</t>
  </si>
  <si>
    <t>西直门北大街社区居委会</t>
  </si>
  <si>
    <t>今典花园社区居委会</t>
  </si>
  <si>
    <t>红联北村社区居委会</t>
  </si>
  <si>
    <t>索家坟社区居委会</t>
  </si>
  <si>
    <t>首都体院社区居委会</t>
  </si>
  <si>
    <t>太月园社区居委会</t>
  </si>
  <si>
    <t>罗庄社区居委会</t>
  </si>
  <si>
    <t>蓟门里社区居委会</t>
  </si>
  <si>
    <t>学院南路社区居委会</t>
  </si>
  <si>
    <t>志强北园社区居委会</t>
  </si>
  <si>
    <t>文慧园路社区居委会</t>
  </si>
  <si>
    <t>红联东村社区居委会</t>
  </si>
  <si>
    <t>新外大街23号院社区居委会</t>
  </si>
  <si>
    <t>志强南园社区居委会</t>
  </si>
  <si>
    <t>红联村社区居委会</t>
  </si>
  <si>
    <t>太平湖社区居委会</t>
  </si>
  <si>
    <t>交大嘉园社区居委会</t>
  </si>
  <si>
    <t>海洋环境预报中心社区居委会</t>
  </si>
  <si>
    <t>总参气象局社区居委会</t>
  </si>
  <si>
    <t>卫生部社区居委会</t>
  </si>
  <si>
    <t>皂君庙南路社区居委会</t>
  </si>
  <si>
    <t>大钟寺社区居委会</t>
  </si>
  <si>
    <t>中央财经大学社区居委会</t>
  </si>
  <si>
    <t>皂君东里社区居委会</t>
  </si>
  <si>
    <t>皂君庙社区居委会</t>
  </si>
  <si>
    <t>青云南区社区居委会</t>
  </si>
  <si>
    <t>解放军艺术学院社区居委会</t>
  </si>
  <si>
    <t>中国农科院社区居委会</t>
  </si>
  <si>
    <t>中监所社区居委会</t>
  </si>
  <si>
    <t>农影社区居委会</t>
  </si>
  <si>
    <t>南里二区社区居委会</t>
  </si>
  <si>
    <t>皂君西里社区居委会</t>
  </si>
  <si>
    <t>中国铁道科学研究院社区居委会</t>
  </si>
  <si>
    <t>北京交通大学社区居委会</t>
  </si>
  <si>
    <t>广通苑社区居委会</t>
  </si>
  <si>
    <t>娘娘庙社区居委会</t>
  </si>
  <si>
    <t>净土寺社区居委会</t>
  </si>
  <si>
    <t>北下关社区居委会</t>
  </si>
  <si>
    <t>中关村南大街40号社区居委会</t>
  </si>
  <si>
    <t>中国气象局社区居委会</t>
  </si>
  <si>
    <t>大柳树北社区居委会</t>
  </si>
  <si>
    <t>大柳树社区居委会</t>
  </si>
  <si>
    <t>大慧寺社区居委会</t>
  </si>
  <si>
    <t>上园社区居委会</t>
  </si>
  <si>
    <t>钢铁研究总院社区居委会</t>
  </si>
  <si>
    <t>北京动物园社区居委会</t>
  </si>
  <si>
    <t>头堆社区居委会</t>
  </si>
  <si>
    <t>五塔寺社区居委会</t>
  </si>
  <si>
    <t>塔院村委会</t>
  </si>
  <si>
    <t>清河村委会</t>
  </si>
  <si>
    <t>奥北社区居委会</t>
  </si>
  <si>
    <t>马坊社区居委会</t>
  </si>
  <si>
    <t>前屯社区居委会</t>
  </si>
  <si>
    <t>八家社区居委会</t>
  </si>
  <si>
    <t>西钓嘉园社区居委会</t>
  </si>
  <si>
    <t>公安部一所社区居委会</t>
  </si>
  <si>
    <t>西三环社区居委会</t>
  </si>
  <si>
    <t>海军总医院社区居委会</t>
  </si>
  <si>
    <t>阜北社区居委会</t>
  </si>
  <si>
    <t>甘东社区居委会</t>
  </si>
  <si>
    <t>潘庄社区居委会</t>
  </si>
  <si>
    <t>进口社区居委会</t>
  </si>
  <si>
    <t>西钓社区居委会</t>
  </si>
  <si>
    <t>中纺社区居委会</t>
  </si>
  <si>
    <t>空军总医院社区居委会</t>
  </si>
  <si>
    <t>工运社区居委会</t>
  </si>
  <si>
    <t>工商大学社区居委会</t>
  </si>
  <si>
    <t>建设部社区居委会</t>
  </si>
  <si>
    <t>航天社区居委会</t>
  </si>
  <si>
    <t>机械院社区居委会</t>
  </si>
  <si>
    <t>水科院社区居委会</t>
  </si>
  <si>
    <t>四道口社区居委会</t>
  </si>
  <si>
    <t>花园村社区居委会</t>
  </si>
  <si>
    <t>白堆子社区居委会</t>
  </si>
  <si>
    <t>白中社区居委会</t>
  </si>
  <si>
    <t>阜南社区居委会</t>
  </si>
  <si>
    <t>康桥蜂鸟园社区居委会</t>
  </si>
  <si>
    <t>碧水云天社区居委会</t>
  </si>
  <si>
    <t>万泉新新家园社区居委会</t>
  </si>
  <si>
    <t>阳春新纪元社区居委会</t>
  </si>
  <si>
    <t>新起点怡秀园社区居委会</t>
  </si>
  <si>
    <t>汇新家园社区居委会</t>
  </si>
  <si>
    <t>光大锋尚园社区居委会</t>
  </si>
  <si>
    <t>航空港社区居委会</t>
  </si>
  <si>
    <t>苏州桥西社区居委会</t>
  </si>
  <si>
    <t>飞达社区居委会</t>
  </si>
  <si>
    <t>人大南社区居委会</t>
  </si>
  <si>
    <t>人民大学社区居委会</t>
  </si>
  <si>
    <t>人大附中社区居委会</t>
  </si>
  <si>
    <t>紫金庄园社区居委会</t>
  </si>
  <si>
    <t>万泉庄北社区居委会</t>
  </si>
  <si>
    <t>稻香园西里社区居委会</t>
  </si>
  <si>
    <t>新区社区居委会</t>
  </si>
  <si>
    <t>万泉庄南社区居委会</t>
  </si>
  <si>
    <t>小南庄社区居委会</t>
  </si>
  <si>
    <t>立新社区居委会</t>
  </si>
  <si>
    <t>三义庙社区居委会</t>
  </si>
  <si>
    <t>友谊社区居委会</t>
  </si>
  <si>
    <t>三环社区居委会</t>
  </si>
  <si>
    <t>海淀南路南社区居委会</t>
  </si>
  <si>
    <t>海淀南路北社区居委会</t>
  </si>
  <si>
    <t>合建楼社区居委会</t>
  </si>
  <si>
    <t>倒座庙社区居委会</t>
  </si>
  <si>
    <t>苏州街路社区居委会</t>
  </si>
  <si>
    <t>稻香园南社区居委会</t>
  </si>
  <si>
    <t>稻香园北社区居委会</t>
  </si>
  <si>
    <t>芙蓉里社区居委会</t>
  </si>
  <si>
    <t>海淀路社区居委会</t>
  </si>
  <si>
    <t>金尚嘉园社区居委会</t>
  </si>
  <si>
    <t>西单商场社区居委会</t>
  </si>
  <si>
    <t>华盛家园社区居委会</t>
  </si>
  <si>
    <t>知春路17号院社区居委会</t>
  </si>
  <si>
    <t>北影社区居委会</t>
  </si>
  <si>
    <t>总参测绘局社区居委会</t>
  </si>
  <si>
    <t>1201社区居委会</t>
  </si>
  <si>
    <t>黄亭子社区居委会</t>
  </si>
  <si>
    <t>中央新影社区居委会</t>
  </si>
  <si>
    <t>牤牛桥社区居委会</t>
  </si>
  <si>
    <t>北三环中路43号院社区居委会</t>
  </si>
  <si>
    <t>月季园第二社区居委会</t>
  </si>
  <si>
    <t>玉兰园社区居委会</t>
  </si>
  <si>
    <t>马甸西村路社区居委会</t>
  </si>
  <si>
    <t>冠城园社区居委会</t>
  </si>
  <si>
    <t>北太平庄路社区居委会</t>
  </si>
  <si>
    <t>牡丹园西里社区居委会</t>
  </si>
  <si>
    <t>牡丹园东里社区居委会</t>
  </si>
  <si>
    <t>花园北路乙28号院社区居委会</t>
  </si>
  <si>
    <t>花园路社区居委会</t>
  </si>
  <si>
    <t>龙翔路社区居委会</t>
  </si>
  <si>
    <t>北极寺大院社区居委会</t>
  </si>
  <si>
    <t>防化社区居委会</t>
  </si>
  <si>
    <t>总参四部社区居委会</t>
  </si>
  <si>
    <t>迎春园社区居委会</t>
  </si>
  <si>
    <t>消夏园社区居委会</t>
  </si>
  <si>
    <t>塔院社区居委会</t>
  </si>
  <si>
    <t>北京九所社区居委会</t>
  </si>
  <si>
    <t>晴冬园社区居委会</t>
  </si>
  <si>
    <t>邮科社区居委会</t>
  </si>
  <si>
    <t>塔院干休所社区居委会</t>
  </si>
  <si>
    <t>志新社区居委会</t>
  </si>
  <si>
    <t>北医社区居委会</t>
  </si>
  <si>
    <t>北航社区居委会</t>
  </si>
  <si>
    <t>百旺茉莉园社区居委会</t>
  </si>
  <si>
    <t>西北旺社区居委会</t>
  </si>
  <si>
    <t>农大南路社区居委会</t>
  </si>
  <si>
    <t>天秀古月园社区居委会</t>
  </si>
  <si>
    <t>百旺家苑社区居委会</t>
  </si>
  <si>
    <t>肖家河社区居委会</t>
  </si>
  <si>
    <t>63919部队社区居委会</t>
  </si>
  <si>
    <t>农科社区居委会</t>
  </si>
  <si>
    <t>农业大学社区居委会</t>
  </si>
  <si>
    <t>百草园社区居委会</t>
  </si>
  <si>
    <t>水利总队社区居委会</t>
  </si>
  <si>
    <t>兰园社区居委会</t>
  </si>
  <si>
    <t>天秀花园社区居委会</t>
  </si>
  <si>
    <t>竹园社区居委会</t>
  </si>
  <si>
    <t>菊园社区居委会</t>
  </si>
  <si>
    <t>梅园社区居委会</t>
  </si>
  <si>
    <t>西苑挂甲屯社区居委会</t>
  </si>
  <si>
    <t>水磨成府社区居委会</t>
  </si>
  <si>
    <t>厢红旗安河桥社区居委会</t>
  </si>
  <si>
    <t>030院社区居委会</t>
  </si>
  <si>
    <t>中信所西苑小区社区居委会</t>
  </si>
  <si>
    <t>颐和园社区居委会</t>
  </si>
  <si>
    <t>中国中医科学院西苑医院社区居委会</t>
  </si>
  <si>
    <t>309医院社区居委会</t>
  </si>
  <si>
    <t>军事科学院社区居委会</t>
  </si>
  <si>
    <t>林业科学研究院社区居委会</t>
  </si>
  <si>
    <t>中央党校社区居委会</t>
  </si>
  <si>
    <t>国际关系学院社区居委会</t>
  </si>
  <si>
    <t>韩家川大院社区居委会</t>
  </si>
  <si>
    <t>国防大学社区居委会</t>
  </si>
  <si>
    <t>遗光寺社区居委会</t>
  </si>
  <si>
    <t>颐东苑社区居委会</t>
  </si>
  <si>
    <t>一亩园社区居委会</t>
  </si>
  <si>
    <t>圆明园东里社区居委会</t>
  </si>
  <si>
    <t>福缘门社区居委会</t>
  </si>
  <si>
    <t>大有庄社区居委会</t>
  </si>
  <si>
    <t>骚子营社区居委会</t>
  </si>
  <si>
    <t>西苑社区居委会</t>
  </si>
  <si>
    <t>智学苑社区居委会</t>
  </si>
  <si>
    <t>学府树家园第一社区居委会</t>
  </si>
  <si>
    <t>领秀硅谷社区居委会</t>
  </si>
  <si>
    <t>小营西路32号院社区居委会</t>
  </si>
  <si>
    <t>力度家园社区居委会</t>
  </si>
  <si>
    <t>清上园社区居委会</t>
  </si>
  <si>
    <t>当代城市家园社区居委会</t>
  </si>
  <si>
    <t>海清园社区居委会</t>
  </si>
  <si>
    <t>怡美家园社区居委会</t>
  </si>
  <si>
    <t>安宁庄社区居委会</t>
  </si>
  <si>
    <t>西二旗一里社区居委会</t>
  </si>
  <si>
    <t>安宁北路社区居委会</t>
  </si>
  <si>
    <t>阳光社区居委会</t>
  </si>
  <si>
    <t>安宁东路社区居委会</t>
  </si>
  <si>
    <t>北毛社区居委会</t>
  </si>
  <si>
    <t>毛纺北小区社区居委会</t>
  </si>
  <si>
    <t>毛纺南小区社区居委会</t>
  </si>
  <si>
    <t>花园楼社区居委会</t>
  </si>
  <si>
    <t>美和园社区居委会</t>
  </si>
  <si>
    <t>总装小营社区居委会</t>
  </si>
  <si>
    <t>空军装备研究院社区居委会</t>
  </si>
  <si>
    <t>长城润滑油社区居委会</t>
  </si>
  <si>
    <t>二炮清河大院社区居委会</t>
  </si>
  <si>
    <t>安宁里社区居委会</t>
  </si>
  <si>
    <t>朱房社区居委会</t>
  </si>
  <si>
    <t>四街社区居委会</t>
  </si>
  <si>
    <t>清河老街社区居委会</t>
  </si>
  <si>
    <t>荷清苑社区居委会</t>
  </si>
  <si>
    <t>蓝旗营社区居委会</t>
  </si>
  <si>
    <t>西北社区居委会</t>
  </si>
  <si>
    <t>西南社区居委会</t>
  </si>
  <si>
    <t>中楼社区居委会</t>
  </si>
  <si>
    <t>西楼社区居委会</t>
  </si>
  <si>
    <t>南楼社区居委会</t>
  </si>
  <si>
    <t>东楼社区居委会</t>
  </si>
  <si>
    <t>上地八一社区居委会</t>
  </si>
  <si>
    <t>上地南路社区居委会</t>
  </si>
  <si>
    <t>上地科技园社区居委会</t>
  </si>
  <si>
    <t>万树园社区居委会</t>
  </si>
  <si>
    <t>紫成嘉园社区居委会</t>
  </si>
  <si>
    <t>树村社区居委会</t>
  </si>
  <si>
    <t>上地佳园社区居委会</t>
  </si>
  <si>
    <t>体大颐清园社区居委会</t>
  </si>
  <si>
    <t>马连洼北路1号院社区居委会</t>
  </si>
  <si>
    <t>东馨园社区居委会</t>
  </si>
  <si>
    <t>上地西里社区居委会</t>
  </si>
  <si>
    <t>上地东里第二社区居委会</t>
  </si>
  <si>
    <t>上地东里第一社区居委会</t>
  </si>
  <si>
    <t>馨瑞嘉园社区居委会</t>
  </si>
  <si>
    <t>西辛力屯村委会</t>
  </si>
  <si>
    <t>后章村村委会</t>
  </si>
  <si>
    <t>河北村村委会</t>
  </si>
  <si>
    <t>西闸村委会</t>
  </si>
  <si>
    <t>双塔村委会</t>
  </si>
  <si>
    <t>梅所屯村委会</t>
  </si>
  <si>
    <t>永泰庄村委会</t>
  </si>
  <si>
    <t>北玉河村委会</t>
  </si>
  <si>
    <t>南玉河村委会</t>
  </si>
  <si>
    <t>李家坟村委会</t>
  </si>
  <si>
    <t>皂甲屯村委会</t>
  </si>
  <si>
    <t>罗家坟村委会</t>
  </si>
  <si>
    <t>东小营村委会</t>
  </si>
  <si>
    <t>常乐村委会</t>
  </si>
  <si>
    <t>白水洼村委会</t>
  </si>
  <si>
    <t>前章村村委会</t>
  </si>
  <si>
    <t>东马坊村委会</t>
  </si>
  <si>
    <t>上庄家园社区居委会</t>
  </si>
  <si>
    <t>晨月园社区居委会</t>
  </si>
  <si>
    <t>远大园社区居委会</t>
  </si>
  <si>
    <t>望塔园社区居委会</t>
  </si>
  <si>
    <t>烟树园社区居委会</t>
  </si>
  <si>
    <t>世纪城时雨园社区居委会</t>
  </si>
  <si>
    <t>世纪城晴雪园社区居委会</t>
  </si>
  <si>
    <t>诚品建筑社区居委会</t>
  </si>
  <si>
    <t>怡丽北园社区居委会</t>
  </si>
  <si>
    <t>空军指挥学院社区居委会</t>
  </si>
  <si>
    <t>上河村社区居委会</t>
  </si>
  <si>
    <t>火器营第三社区居委会</t>
  </si>
  <si>
    <t>武警总部蓝靛厂小区社区居委会</t>
  </si>
  <si>
    <t>农科院社区居委会</t>
  </si>
  <si>
    <t>世纪城西区社区居委会</t>
  </si>
  <si>
    <t>世纪城东区社区居委会</t>
  </si>
  <si>
    <t>曙光花园社区居委会</t>
  </si>
  <si>
    <t>兰靛厂村委会</t>
  </si>
  <si>
    <t>香山村委会</t>
  </si>
  <si>
    <t>巨山村委会</t>
  </si>
  <si>
    <t>门头村村委会</t>
  </si>
  <si>
    <t>玉泉村委会</t>
  </si>
  <si>
    <t>双新村委会</t>
  </si>
  <si>
    <t>西山村委会</t>
  </si>
  <si>
    <t>西冉村委会</t>
  </si>
  <si>
    <t>常青村委会</t>
  </si>
  <si>
    <t>振兴村委会</t>
  </si>
  <si>
    <t>宝山村委会</t>
  </si>
  <si>
    <t>田村村委会</t>
  </si>
  <si>
    <t>西冉社区居委会</t>
  </si>
  <si>
    <t>西山社区居委会</t>
  </si>
  <si>
    <t>玉泉社区居委会</t>
  </si>
  <si>
    <t>宝山社区居委会</t>
  </si>
  <si>
    <t>闵航南里社区居委会</t>
  </si>
  <si>
    <t>郦城社区居委会</t>
  </si>
  <si>
    <t>西郊机场社区居委会</t>
  </si>
  <si>
    <t>天香颐北里社区居委会</t>
  </si>
  <si>
    <t>常青园社区居委会</t>
  </si>
  <si>
    <t>巨山家园社区居委会</t>
  </si>
  <si>
    <t>门头村社区居委会</t>
  </si>
  <si>
    <t>车耳营村委会</t>
  </si>
  <si>
    <t>聂各庄村委会</t>
  </si>
  <si>
    <t>台头村委会</t>
  </si>
  <si>
    <t>梁家园村委会</t>
  </si>
  <si>
    <t>七王坟村委会</t>
  </si>
  <si>
    <t>西埠头村委会</t>
  </si>
  <si>
    <t>草厂村委会</t>
  </si>
  <si>
    <t>北安河村委会</t>
  </si>
  <si>
    <t>周家巷村委会</t>
  </si>
  <si>
    <t>徐各庄村委会</t>
  </si>
  <si>
    <t>南安河村委会</t>
  </si>
  <si>
    <t>后沙涧村委会</t>
  </si>
  <si>
    <t>前沙涧村委会</t>
  </si>
  <si>
    <t>柳林村委会</t>
  </si>
  <si>
    <t>北庄子村委会</t>
  </si>
  <si>
    <t>西小营村委会</t>
  </si>
  <si>
    <t>苏三、四村委会</t>
  </si>
  <si>
    <t>苏一、二村委会</t>
  </si>
  <si>
    <t>三星庄村委会</t>
  </si>
  <si>
    <t>稻香湖社区居委会</t>
  </si>
  <si>
    <t>聂各庄社区居委会</t>
  </si>
  <si>
    <t>北安河社区居委会</t>
  </si>
  <si>
    <t>北分瑞利社区居委会</t>
  </si>
  <si>
    <t>景宜里社区居委会</t>
  </si>
  <si>
    <t>兰德华庭社区居委会</t>
  </si>
  <si>
    <t>泽丰苑社区居委会</t>
  </si>
  <si>
    <t>乐府家园社区居委会</t>
  </si>
  <si>
    <t>玉阜嘉园社区居委会</t>
  </si>
  <si>
    <t>建西苑社区居委会</t>
  </si>
  <si>
    <t>山南社区居委会</t>
  </si>
  <si>
    <t>田村社区居委会</t>
  </si>
  <si>
    <t>王致和社区居委会</t>
  </si>
  <si>
    <t>玉海园五里社区居委会</t>
  </si>
  <si>
    <t>玉海园三里社区居委会</t>
  </si>
  <si>
    <t>玉海园二里社区居委会</t>
  </si>
  <si>
    <t>玉海园一里社区居委会</t>
  </si>
  <si>
    <t>永景园社区居委会</t>
  </si>
  <si>
    <t>阜石路第四社区居委会</t>
  </si>
  <si>
    <t>阜石路第三社区居委会</t>
  </si>
  <si>
    <t>阜石路第二社区居委会</t>
  </si>
  <si>
    <t>阜石路第一社区居委会</t>
  </si>
  <si>
    <t>国防大学永定路社区居委会</t>
  </si>
  <si>
    <t>金沟河社区居委会</t>
  </si>
  <si>
    <t>总政金沟河干休所社区居委会</t>
  </si>
  <si>
    <t>永金里社区居委会</t>
  </si>
  <si>
    <t>永达社区居委会</t>
  </si>
  <si>
    <t>半壁店第二社区居委会</t>
  </si>
  <si>
    <t>半壁店第一社区居委会</t>
  </si>
  <si>
    <t>西木小区社区居委会</t>
  </si>
  <si>
    <t>树村村委会</t>
  </si>
  <si>
    <t>青龙桥村委会</t>
  </si>
  <si>
    <t>六郎庄村委会</t>
  </si>
  <si>
    <t>万泉庄村委会</t>
  </si>
  <si>
    <t>功德寺社区居委会</t>
  </si>
  <si>
    <t>六郎庄社区居委会</t>
  </si>
  <si>
    <t>五棵松紫金长安社区居委会</t>
  </si>
  <si>
    <t>铁家坟社区居委会</t>
  </si>
  <si>
    <t>复兴路83号社区居委会</t>
  </si>
  <si>
    <t>复兴路46号社区居委会</t>
  </si>
  <si>
    <t>复兴路40号社区居委会</t>
  </si>
  <si>
    <t>太平路46号社区居委会</t>
  </si>
  <si>
    <t>采石路7号社区居委会</t>
  </si>
  <si>
    <t>永定路西里社区居委会</t>
  </si>
  <si>
    <t>永定路社区居委会</t>
  </si>
  <si>
    <t>复兴路32号社区居委会</t>
  </si>
  <si>
    <t>太平路44号社区居委会</t>
  </si>
  <si>
    <t>太平路27号社区居委会</t>
  </si>
  <si>
    <t>太平路22号社区居委会</t>
  </si>
  <si>
    <t>太平路24号社区居委会</t>
  </si>
  <si>
    <t>沙窝社区居委会</t>
  </si>
  <si>
    <t>今日家园社区居委会</t>
  </si>
  <si>
    <t>复兴路28号社区居委会</t>
  </si>
  <si>
    <t>复兴路26号社区居委会</t>
  </si>
  <si>
    <t>复兴路24号社区居委会</t>
  </si>
  <si>
    <t>万寿路西街16号社区居委会</t>
  </si>
  <si>
    <t>万寿路1号社区居委会</t>
  </si>
  <si>
    <t>朱各庄社区居委会</t>
  </si>
  <si>
    <t>万寿路甲15号社区居委会</t>
  </si>
  <si>
    <t>朱各庄10号社区居委会</t>
  </si>
  <si>
    <t>万寿路8号社区居委会</t>
  </si>
  <si>
    <t>复兴路61号社区居委会</t>
  </si>
  <si>
    <t>复兴路22号社区居委会</t>
  </si>
  <si>
    <t>后勤学院社区居委会</t>
  </si>
  <si>
    <t>万寿路社区居委会</t>
  </si>
  <si>
    <t>翠微西里社区居委会</t>
  </si>
  <si>
    <t>翠微北里社区居委会</t>
  </si>
  <si>
    <t>翠微中里社区居委会</t>
  </si>
  <si>
    <t>翠微南里社区居委会</t>
  </si>
  <si>
    <t>总参信息化部机关大院社区居委会</t>
  </si>
  <si>
    <t>翠微路21号社区居委会</t>
  </si>
  <si>
    <t>翠微路社区居委会</t>
  </si>
  <si>
    <t>秀山社区居委会</t>
  </si>
  <si>
    <t>杨庄社区居委会</t>
  </si>
  <si>
    <t>颐阳二区社区居委会</t>
  </si>
  <si>
    <t>颐阳一区社区居委会</t>
  </si>
  <si>
    <t>西颐社区居委会</t>
  </si>
  <si>
    <t>三0四所社区居委会</t>
  </si>
  <si>
    <t>航材院社区居委会</t>
  </si>
  <si>
    <t>太舟坞社区居委会</t>
  </si>
  <si>
    <t>白家疃社区居委会</t>
  </si>
  <si>
    <t>温泉社区居委会</t>
  </si>
  <si>
    <t>辰尚社区居委会</t>
  </si>
  <si>
    <t>东埠头村委会</t>
  </si>
  <si>
    <t>太舟坞村委会</t>
  </si>
  <si>
    <t>杨家庄村委会</t>
  </si>
  <si>
    <t>白家疃村委会</t>
  </si>
  <si>
    <t>温泉村委会</t>
  </si>
  <si>
    <t>高里掌村委会</t>
  </si>
  <si>
    <t>小牛坊村委会</t>
  </si>
  <si>
    <t>东玉河村委会</t>
  </si>
  <si>
    <t>西玉河村委会</t>
  </si>
  <si>
    <t>皇后店村委会</t>
  </si>
  <si>
    <t>大牛坊村委会</t>
  </si>
  <si>
    <t>永丰屯村委会</t>
  </si>
  <si>
    <t>屯佃村委会</t>
  </si>
  <si>
    <t>亮甲店村委会</t>
  </si>
  <si>
    <t>马连洼村委会</t>
  </si>
  <si>
    <t>东北旺村委会</t>
  </si>
  <si>
    <t>冷泉村委会</t>
  </si>
  <si>
    <t>韩家川村委会</t>
  </si>
  <si>
    <t>西北旺村委会</t>
  </si>
  <si>
    <t>土井村委会</t>
  </si>
  <si>
    <t>唐家岭村委会</t>
  </si>
  <si>
    <t>西山林语社区居委会</t>
  </si>
  <si>
    <t>航天城第一社区居委会</t>
  </si>
  <si>
    <t>西六里屯社区居委会</t>
  </si>
  <si>
    <t>东玉河社区居委会</t>
  </si>
  <si>
    <t>小牛坊社区居委会</t>
  </si>
  <si>
    <t>大牛坊社区居委会</t>
  </si>
  <si>
    <t>屯佃社区居委会</t>
  </si>
  <si>
    <t>六里屯社区居委会</t>
  </si>
  <si>
    <t>唐土社区居委会</t>
  </si>
  <si>
    <t>冷韩社区居委会</t>
  </si>
  <si>
    <t>富力桃园社区居委会</t>
  </si>
  <si>
    <t>清缘西里社区居委会</t>
  </si>
  <si>
    <t>清景园社区居委会</t>
  </si>
  <si>
    <t>知本时代社区居委会</t>
  </si>
  <si>
    <t>枫丹丽舍社区居委会</t>
  </si>
  <si>
    <t>怡清园社区居委会</t>
  </si>
  <si>
    <t>小营联合社区居委会</t>
  </si>
  <si>
    <t>建材城联合社区居委会</t>
  </si>
  <si>
    <t>永泰园第二社区居委会</t>
  </si>
  <si>
    <t>清润家园社区居委会</t>
  </si>
  <si>
    <t>永泰庄社区居委会</t>
  </si>
  <si>
    <t>9511工厂联合社区居委会</t>
  </si>
  <si>
    <t>北新集团社区居委会</t>
  </si>
  <si>
    <t>冶金研究院社区居委会</t>
  </si>
  <si>
    <t>育新花园社区居委会</t>
  </si>
  <si>
    <t>沁春家园社区居委会</t>
  </si>
  <si>
    <t>电科院社区居委会</t>
  </si>
  <si>
    <t>悦秀园社区居委会</t>
  </si>
  <si>
    <t>清缘东里社区居委会</t>
  </si>
  <si>
    <t>建材东里社区居委会</t>
  </si>
  <si>
    <t>轮胎厂社区居委会</t>
  </si>
  <si>
    <t>宝盛里社区居委会</t>
  </si>
  <si>
    <t>永泰西里社区居委会</t>
  </si>
  <si>
    <t>永泰东里第二社区居委会</t>
  </si>
  <si>
    <t>永泰北里社区居委会</t>
  </si>
  <si>
    <t>机械学院联合社区居委会</t>
  </si>
  <si>
    <t>建材西里社区居委会</t>
  </si>
  <si>
    <t>清缘里社区居委会</t>
  </si>
  <si>
    <t>永泰园第一社区居委会</t>
  </si>
  <si>
    <t>永泰东里第一社区居委会</t>
  </si>
  <si>
    <t>南植社区居委会</t>
  </si>
  <si>
    <t>北炮社区居委会</t>
  </si>
  <si>
    <t>六号院社区居委会</t>
  </si>
  <si>
    <t>四王府社区居委会</t>
  </si>
  <si>
    <t>香山第二社区居委会</t>
  </si>
  <si>
    <t>香山第一社区居委会</t>
  </si>
  <si>
    <t>城华清枫社区居委会</t>
  </si>
  <si>
    <t>展春园社区居委会</t>
  </si>
  <si>
    <t>逸成社区居委会</t>
  </si>
  <si>
    <t>富润社区居委会</t>
  </si>
  <si>
    <t>二里庄干休所社区居委会</t>
  </si>
  <si>
    <t>中科院社区居委会</t>
  </si>
  <si>
    <t>中国矿业大学（北京）社区居委会</t>
  </si>
  <si>
    <t>768厂社区居委会</t>
  </si>
  <si>
    <t>城建四社区居委会</t>
  </si>
  <si>
    <t>静淑苑社区居委会</t>
  </si>
  <si>
    <t>林业大学社区居委会</t>
  </si>
  <si>
    <t>十五所社区居委会</t>
  </si>
  <si>
    <t>石科院社区居委会</t>
  </si>
  <si>
    <t>语言大学社区居委会</t>
  </si>
  <si>
    <t>中国农业大学东校区社区居委会</t>
  </si>
  <si>
    <t>石油大院社区居委会</t>
  </si>
  <si>
    <t>北科大社区居委会</t>
  </si>
  <si>
    <t>地大第一社区居委会</t>
  </si>
  <si>
    <t>西郊宾馆社区居委会</t>
  </si>
  <si>
    <t>建清园社区居委会</t>
  </si>
  <si>
    <t>健翔园社区居委会</t>
  </si>
  <si>
    <t>地大第二社区居委会</t>
  </si>
  <si>
    <t>学知园社区居委会</t>
  </si>
  <si>
    <t>东王庄社区居委会</t>
  </si>
  <si>
    <t>二里庄社区居委会</t>
  </si>
  <si>
    <t>六道口第二社区居委会</t>
  </si>
  <si>
    <t>六道口社区居委会</t>
  </si>
  <si>
    <t>西王庄社区居委会</t>
  </si>
  <si>
    <t>燕北园社区居委会</t>
  </si>
  <si>
    <t>燕东园社区居委会</t>
  </si>
  <si>
    <t>中关园社区居委会</t>
  </si>
  <si>
    <t>校内社区居委会</t>
  </si>
  <si>
    <t>蔚秀园社区居委会</t>
  </si>
  <si>
    <t>畅春园社区居委会</t>
  </si>
  <si>
    <t>承泽园社区居委会</t>
  </si>
  <si>
    <t>空军机关大院社区居委会</t>
  </si>
  <si>
    <t>沄沄国际社区居委会</t>
  </si>
  <si>
    <t>玉南路9号社区居委会</t>
  </si>
  <si>
    <t>吴家村路十号院社区居委会</t>
  </si>
  <si>
    <t>莲花小区社区居委会</t>
  </si>
  <si>
    <t>复兴路23号社区居委会</t>
  </si>
  <si>
    <t>军事博物馆社区居委会</t>
  </si>
  <si>
    <t>京西宾馆社区居委会</t>
  </si>
  <si>
    <t>三住宅社区居委会</t>
  </si>
  <si>
    <t>茂林居社区居委会</t>
  </si>
  <si>
    <t>西木楼社区居委会</t>
  </si>
  <si>
    <t>小马厂社区居委会</t>
  </si>
  <si>
    <t>通信处社区居委会</t>
  </si>
  <si>
    <t>东风社区居委会</t>
  </si>
  <si>
    <t>科技部社区居委会</t>
  </si>
  <si>
    <t>颐源居社区居委会</t>
  </si>
  <si>
    <t>乔建社区居委会</t>
  </si>
  <si>
    <t>中联部社区居委会</t>
  </si>
  <si>
    <t>吴家场铁路5号院社区居委会</t>
  </si>
  <si>
    <t>羊坊店社区居委会</t>
  </si>
  <si>
    <t>普惠寺社区居委会</t>
  </si>
  <si>
    <t>永红社区居委会</t>
  </si>
  <si>
    <t>普惠南里社区居委会</t>
  </si>
  <si>
    <t>翠微路第二社区居委会</t>
  </si>
  <si>
    <t>卫东社区居委会</t>
  </si>
  <si>
    <t>水科院南院社区居委会</t>
  </si>
  <si>
    <t>铁西社区居委会</t>
  </si>
  <si>
    <t>铁东社区居委会</t>
  </si>
  <si>
    <t>新华社皇亭子社区居委会</t>
  </si>
  <si>
    <t>有色设计院社区居委会</t>
  </si>
  <si>
    <t>电信局社区居委会</t>
  </si>
  <si>
    <t>会城门社区居委会</t>
  </si>
  <si>
    <t>海军机关大院社区居委会</t>
  </si>
  <si>
    <t>九街坊社区居委会</t>
  </si>
  <si>
    <t>八街坊西社区居委会</t>
  </si>
  <si>
    <t>八街坊东社区居委会</t>
  </si>
  <si>
    <t>七街坊社区居委会</t>
  </si>
  <si>
    <t>六街坊西社区居委会</t>
  </si>
  <si>
    <t>六街坊东社区居委会</t>
  </si>
  <si>
    <t>五街坊社区居委会</t>
  </si>
  <si>
    <t>四街坊西社区居委会</t>
  </si>
  <si>
    <t>四街坊东社区居委会</t>
  </si>
  <si>
    <t>三街坊西社区居委会</t>
  </si>
  <si>
    <t>三街坊北社区居委会</t>
  </si>
  <si>
    <t>三街坊中社区居委会</t>
  </si>
  <si>
    <t>三街坊东社区居委会</t>
  </si>
  <si>
    <t>二街坊西社区居委会</t>
  </si>
  <si>
    <t>二街坊东社区居委会</t>
  </si>
  <si>
    <t>一街坊社区居委会</t>
  </si>
  <si>
    <t>熙典华庭社区居委会</t>
  </si>
  <si>
    <t>航天五院社区居委会</t>
  </si>
  <si>
    <t>希格玛社区居委会</t>
  </si>
  <si>
    <t>豪景佳苑社区居委会</t>
  </si>
  <si>
    <t>华清园社区居委会</t>
  </si>
  <si>
    <t>航勘社区居委会</t>
  </si>
  <si>
    <t>太阳园社区居委会</t>
  </si>
  <si>
    <t>青云北社区居委会</t>
  </si>
  <si>
    <t>红民村社区居委会</t>
  </si>
  <si>
    <t>白塔庵社区居委会</t>
  </si>
  <si>
    <t>榆苑社区居委会</t>
  </si>
  <si>
    <t>知春东里社区居委会</t>
  </si>
  <si>
    <t>知春里社区居委会</t>
  </si>
  <si>
    <t>知春里西社区居委会</t>
  </si>
  <si>
    <t>东里北社区居委会</t>
  </si>
  <si>
    <t>东里南社区居委会</t>
  </si>
  <si>
    <t>新科祥园社区居委会</t>
  </si>
  <si>
    <t>科星社区居委会</t>
  </si>
  <si>
    <t>东南社区居委会</t>
  </si>
  <si>
    <t>空间社区居委会</t>
  </si>
  <si>
    <t>软件社区居委会</t>
  </si>
  <si>
    <t>科汇社区居委会</t>
  </si>
  <si>
    <t>科煦社区居委会</t>
  </si>
  <si>
    <t>科馨社区居委会</t>
  </si>
  <si>
    <t>科育社区居委会</t>
  </si>
  <si>
    <t>黄庄社区居委会</t>
  </si>
  <si>
    <t>科春社区居委会</t>
  </si>
  <si>
    <t>科源社区居委会</t>
  </si>
  <si>
    <t>厂洼社区居委会</t>
  </si>
  <si>
    <t>西苑饭店西区社区居委会</t>
  </si>
  <si>
    <t>军乐团社区居委会</t>
  </si>
  <si>
    <t>兵器工业机关社区居委会</t>
  </si>
  <si>
    <t>万寿山庄社区居委会</t>
  </si>
  <si>
    <t>航天部五院社区居委会</t>
  </si>
  <si>
    <t>中国青年政治学院社区居委会</t>
  </si>
  <si>
    <t>北京外国语大学社区居委会</t>
  </si>
  <si>
    <t>中央民族大学社区居委会</t>
  </si>
  <si>
    <t>北京理工大学社区居委会</t>
  </si>
  <si>
    <t>车道沟南里社区居委会</t>
  </si>
  <si>
    <t>车道沟社区居委会</t>
  </si>
  <si>
    <t>厂洼第二社区居委会</t>
  </si>
  <si>
    <t>厂洼第一社区居委会</t>
  </si>
  <si>
    <t>北洼路社区居委会</t>
  </si>
  <si>
    <t>三虎桥社区居委会</t>
  </si>
  <si>
    <t>紫竹社区居委会</t>
  </si>
  <si>
    <t>万寿寺社区居委会</t>
  </si>
  <si>
    <t>法华寺社区居委会</t>
  </si>
  <si>
    <t>韦伯豪社区居委会</t>
  </si>
  <si>
    <t>魏公村南区社区居委会</t>
  </si>
  <si>
    <t>魏公村北区社区居委会</t>
  </si>
  <si>
    <t>三块石村委会</t>
  </si>
  <si>
    <t>菜树甸村委会</t>
  </si>
  <si>
    <t>碾子村委会</t>
  </si>
  <si>
    <t>四道窝铺村委会</t>
  </si>
  <si>
    <t>松树台村委会</t>
  </si>
  <si>
    <t>阳坡村委会</t>
  </si>
  <si>
    <t>道德坑村委会</t>
  </si>
  <si>
    <t>四道河村委会</t>
  </si>
  <si>
    <t>下栅子村委会</t>
  </si>
  <si>
    <t>温栅子村委会</t>
  </si>
  <si>
    <t>郑栅子村委会</t>
  </si>
  <si>
    <t>杨树下村委会</t>
  </si>
  <si>
    <t>转年村委会</t>
  </si>
  <si>
    <t>下坊村委会</t>
  </si>
  <si>
    <t>小黄木厂村委会</t>
  </si>
  <si>
    <t>大黄木厂村委会</t>
  </si>
  <si>
    <t>牛圈子村委会</t>
  </si>
  <si>
    <t>西帽山村委会</t>
  </si>
  <si>
    <t>盘道沟村委会</t>
  </si>
  <si>
    <t>西黄梁村委会</t>
  </si>
  <si>
    <t>对石村委会</t>
  </si>
  <si>
    <t>超梁子村委会</t>
  </si>
  <si>
    <t>养渔池村委会</t>
  </si>
  <si>
    <t>宝山寺村委会</t>
  </si>
  <si>
    <t>胜利村委会</t>
  </si>
  <si>
    <t>新房子村委会</t>
  </si>
  <si>
    <t>小周各庄村委会</t>
  </si>
  <si>
    <t>大周各庄村委会</t>
  </si>
  <si>
    <t>大罗山村委会</t>
  </si>
  <si>
    <t>小罗山村委会</t>
  </si>
  <si>
    <t>韦里村委会</t>
  </si>
  <si>
    <t>郑家庄村委会</t>
  </si>
  <si>
    <t>梨园庄村委会</t>
  </si>
  <si>
    <t>驸马庄村委会</t>
  </si>
  <si>
    <t>黄吉营村委会</t>
  </si>
  <si>
    <t>南房村委会</t>
  </si>
  <si>
    <t>北房村委会</t>
  </si>
  <si>
    <t>安各庄村委会</t>
  </si>
  <si>
    <t>宰相庄村委会</t>
  </si>
  <si>
    <t>幸福东园社区居委会</t>
  </si>
  <si>
    <t>北京雁栖经济开发区虚拟社区</t>
  </si>
  <si>
    <t>慕田峪村委会</t>
  </si>
  <si>
    <t>田仙峪村委会</t>
  </si>
  <si>
    <t>北沟村委会</t>
  </si>
  <si>
    <t>辛营村委会</t>
  </si>
  <si>
    <t>苇店村委会</t>
  </si>
  <si>
    <t>马道峪村委会</t>
  </si>
  <si>
    <t>三渡河村委会</t>
  </si>
  <si>
    <t>四渡河村委会</t>
  </si>
  <si>
    <t>六渡河村委会</t>
  </si>
  <si>
    <t>兴隆城村委会</t>
  </si>
  <si>
    <t>大榛峪村委会</t>
  </si>
  <si>
    <t>铁矿峪村委会</t>
  </si>
  <si>
    <t>洞台村委会</t>
  </si>
  <si>
    <t>南冶村委会</t>
  </si>
  <si>
    <t>沙峪村委会</t>
  </si>
  <si>
    <t>白木村委会</t>
  </si>
  <si>
    <t>龙泉庄村委会</t>
  </si>
  <si>
    <t>景峪村委会</t>
  </si>
  <si>
    <t>渤海所村委会</t>
  </si>
  <si>
    <t>三道窝铺村委会</t>
  </si>
  <si>
    <t>老沟门村委会</t>
  </si>
  <si>
    <t>上孟营村委会</t>
  </si>
  <si>
    <t>后沟村委会</t>
  </si>
  <si>
    <t>西沟村委会</t>
  </si>
  <si>
    <t>八道河村委会</t>
  </si>
  <si>
    <t>七道河村委会</t>
  </si>
  <si>
    <t>项栅子村委会</t>
  </si>
  <si>
    <t>大沟村委会</t>
  </si>
  <si>
    <t>北干沟村委会</t>
  </si>
  <si>
    <t>北湾村委会</t>
  </si>
  <si>
    <t>七道梁村委会</t>
  </si>
  <si>
    <t>古洞沟村委会</t>
  </si>
  <si>
    <t>榆树湾村委会</t>
  </si>
  <si>
    <t>大地村委会</t>
  </si>
  <si>
    <t>三岔口村委会</t>
  </si>
  <si>
    <t>二道河村委会</t>
  </si>
  <si>
    <t>杨树湾村委会</t>
  </si>
  <si>
    <t>遥岭村委会</t>
  </si>
  <si>
    <t>长哨营村委会</t>
  </si>
  <si>
    <t>老西沟村委会</t>
  </si>
  <si>
    <t>东南沟村委会</t>
  </si>
  <si>
    <t>新峰村委会</t>
  </si>
  <si>
    <t>椴树岭村委会</t>
  </si>
  <si>
    <t>河防口村委会</t>
  </si>
  <si>
    <t>大水峪村委会</t>
  </si>
  <si>
    <t>邓各庄村委会</t>
  </si>
  <si>
    <t>神山村委会</t>
  </si>
  <si>
    <t>龙各庄村委会</t>
  </si>
  <si>
    <t>怀北庄村委会</t>
  </si>
  <si>
    <t>怀北铁路社区居委会</t>
  </si>
  <si>
    <t>卧龙岗村委会</t>
  </si>
  <si>
    <t>孟庄村委会</t>
  </si>
  <si>
    <t>红军庄村委会</t>
  </si>
  <si>
    <t>郭家坞村委会</t>
  </si>
  <si>
    <t>甘涧峪村委会</t>
  </si>
  <si>
    <t>西三村村委会</t>
  </si>
  <si>
    <t>红螺镇村委会</t>
  </si>
  <si>
    <t>芦庄村委会</t>
  </si>
  <si>
    <t>东四村村委会</t>
  </si>
  <si>
    <t>刘各长村委会</t>
  </si>
  <si>
    <t>大中富乐村委会</t>
  </si>
  <si>
    <t>大屯村委会</t>
  </si>
  <si>
    <t>王化村委会</t>
  </si>
  <si>
    <t>张各长村委会</t>
  </si>
  <si>
    <t>唐自口村委会</t>
  </si>
  <si>
    <t>葛各庄村委会</t>
  </si>
  <si>
    <t>石厂村委会</t>
  </si>
  <si>
    <t>红庙村委会</t>
  </si>
  <si>
    <t>庙上村委会</t>
  </si>
  <si>
    <t>杏树台村委会</t>
  </si>
  <si>
    <t>二道关村委会</t>
  </si>
  <si>
    <t>西水峪村委会</t>
  </si>
  <si>
    <t>石湖峪村委会</t>
  </si>
  <si>
    <t>撞道口村委会</t>
  </si>
  <si>
    <t>黄花城村委会</t>
  </si>
  <si>
    <t>西台村委会</t>
  </si>
  <si>
    <t>东宫村委会</t>
  </si>
  <si>
    <t>黄花镇村委会</t>
  </si>
  <si>
    <t>九渡河村委会</t>
  </si>
  <si>
    <t>花木村委会</t>
  </si>
  <si>
    <t>局里村委会</t>
  </si>
  <si>
    <t>团泉村委会</t>
  </si>
  <si>
    <t>吉寺村委会</t>
  </si>
  <si>
    <t>黄坎村委会</t>
  </si>
  <si>
    <t>上台子村委会</t>
  </si>
  <si>
    <t>对角沟门村委会</t>
  </si>
  <si>
    <t>东岔村委会</t>
  </si>
  <si>
    <t>大甸子村委会</t>
  </si>
  <si>
    <t>喇叭沟门村委会</t>
  </si>
  <si>
    <t>官帽山村委会</t>
  </si>
  <si>
    <t>苗营村委会</t>
  </si>
  <si>
    <t>北辛店村委会</t>
  </si>
  <si>
    <t>孙栅子村委会</t>
  </si>
  <si>
    <t>下河北村委会</t>
  </si>
  <si>
    <t>中榆树店村委会</t>
  </si>
  <si>
    <t>西府营村委会</t>
  </si>
  <si>
    <t>四道穴村委会</t>
  </si>
  <si>
    <t>胡营村委会</t>
  </si>
  <si>
    <t>帽山村委会</t>
  </si>
  <si>
    <t>梁根村委会</t>
  </si>
  <si>
    <t>二台子村委会</t>
  </si>
  <si>
    <t>八亩地村委会</t>
  </si>
  <si>
    <t>鱼水洞村委会</t>
  </si>
  <si>
    <t>长岭沟门村委会</t>
  </si>
  <si>
    <t>孙胡沟村委会</t>
  </si>
  <si>
    <t>崎峰茶村委会</t>
  </si>
  <si>
    <t>西台子村委会</t>
  </si>
  <si>
    <t>狼虎哨村委会</t>
  </si>
  <si>
    <t>白河北村委会</t>
  </si>
  <si>
    <t>青石岭村委会</t>
  </si>
  <si>
    <t>双文铺村委会</t>
  </si>
  <si>
    <t>前安岭村委会</t>
  </si>
  <si>
    <t>西湾子村委会</t>
  </si>
  <si>
    <t>安洲坝村委会</t>
  </si>
  <si>
    <t>老公营村委会</t>
  </si>
  <si>
    <t>碾子湾村委会</t>
  </si>
  <si>
    <t>得田沟村委会</t>
  </si>
  <si>
    <t>琉璃庙村委会</t>
  </si>
  <si>
    <t>柏查子村委会</t>
  </si>
  <si>
    <t>龙泉峪村委会</t>
  </si>
  <si>
    <t>东峪村委会</t>
  </si>
  <si>
    <t>后山铺村委会</t>
  </si>
  <si>
    <t>南华园三区社区居委会</t>
  </si>
  <si>
    <t>迎宾路社区居委会</t>
  </si>
  <si>
    <t>西园社区居委会</t>
  </si>
  <si>
    <t>望怀社区居委会</t>
  </si>
  <si>
    <t>青春苑社区居委会</t>
  </si>
  <si>
    <t>南华园四区社区居委会</t>
  </si>
  <si>
    <t>丽湖社区居委会</t>
  </si>
  <si>
    <t>南华园一区社区居委会</t>
  </si>
  <si>
    <t>龙湖新村社区居委会</t>
  </si>
  <si>
    <t>车站路社区居委会</t>
  </si>
  <si>
    <t>商业街社区居委会</t>
  </si>
  <si>
    <t>下元村委会</t>
  </si>
  <si>
    <t>东大街村委会</t>
  </si>
  <si>
    <t>西台下村委会</t>
  </si>
  <si>
    <t>西台上村委会</t>
  </si>
  <si>
    <t>郑重庄村委会</t>
  </si>
  <si>
    <t>高各庄村委会</t>
  </si>
  <si>
    <t>孙史山村委会</t>
  </si>
  <si>
    <t>王史山村委会</t>
  </si>
  <si>
    <t>桃山村委会</t>
  </si>
  <si>
    <t>庙城村委会</t>
  </si>
  <si>
    <t>彩各庄村委会</t>
  </si>
  <si>
    <t>焦村村委会</t>
  </si>
  <si>
    <t>霍各庄村委会</t>
  </si>
  <si>
    <t>肖两河村委会</t>
  </si>
  <si>
    <t>大杜两河村委会</t>
  </si>
  <si>
    <t>刘两河村委会</t>
  </si>
  <si>
    <t>小杜两河村委会</t>
  </si>
  <si>
    <t>李两河村委会</t>
  </si>
  <si>
    <t>高两河村委会</t>
  </si>
  <si>
    <t>金山社区居委会</t>
  </si>
  <si>
    <t>庙城社区居委会</t>
  </si>
  <si>
    <t>杨家东庄村委会</t>
  </si>
  <si>
    <t>秦家东庄村委会</t>
  </si>
  <si>
    <t>前辛庄村委会</t>
  </si>
  <si>
    <t>后辛庄村委会</t>
  </si>
  <si>
    <t>一渡河村委会</t>
  </si>
  <si>
    <t>峪沟村委会</t>
  </si>
  <si>
    <t>峪口村委会</t>
  </si>
  <si>
    <t>北宅村委会</t>
  </si>
  <si>
    <t>凯甲庄村委会</t>
  </si>
  <si>
    <t>红林村委会</t>
  </si>
  <si>
    <t>东凤山村委会</t>
  </si>
  <si>
    <t>岐庄村委会</t>
  </si>
  <si>
    <t>苏峪口村委会</t>
  </si>
  <si>
    <t>上王峪村委会</t>
  </si>
  <si>
    <t>新王峪村委会</t>
  </si>
  <si>
    <t>沙峪口村委会</t>
  </si>
  <si>
    <t>平义分村委会</t>
  </si>
  <si>
    <t>前茶坞村委会</t>
  </si>
  <si>
    <t>西茶坞村委会</t>
  </si>
  <si>
    <t>东茶坞村委会</t>
  </si>
  <si>
    <t>山立庄村委会</t>
  </si>
  <si>
    <t>后桥梓村委会</t>
  </si>
  <si>
    <t>前桥梓村委会</t>
  </si>
  <si>
    <t>茶坞铁路社区居委会</t>
  </si>
  <si>
    <t>小中富乐村委会</t>
  </si>
  <si>
    <t>于家园村委会</t>
  </si>
  <si>
    <t>杨家园村委会</t>
  </si>
  <si>
    <t>潘家园村委会</t>
  </si>
  <si>
    <t>钓鱼台村委会</t>
  </si>
  <si>
    <t>后城街村委会</t>
  </si>
  <si>
    <t>新贤街村委会</t>
  </si>
  <si>
    <t>南大街村委会</t>
  </si>
  <si>
    <t>开放路社区居委会</t>
  </si>
  <si>
    <t>于家园二区社区居委会</t>
  </si>
  <si>
    <t>梅苑社区居委会</t>
  </si>
  <si>
    <t>馥郁苑社区居委会</t>
  </si>
  <si>
    <t>总装备部指挥技术学院社区居委会</t>
  </si>
  <si>
    <t>金台园社区居委会</t>
  </si>
  <si>
    <t>北园社区居委会</t>
  </si>
  <si>
    <t>湖光社区居委会</t>
  </si>
  <si>
    <t>滨湖社区居委会</t>
  </si>
  <si>
    <t>富乐北里社区居委会</t>
  </si>
  <si>
    <t>富乐社区居委会</t>
  </si>
  <si>
    <t>东湾子村委会</t>
  </si>
  <si>
    <t>后安岭村委会</t>
  </si>
  <si>
    <t>小黄塘村委会</t>
  </si>
  <si>
    <t>大黄塘村委会</t>
  </si>
  <si>
    <t>卜营村委会</t>
  </si>
  <si>
    <t>东黄梁村委会</t>
  </si>
  <si>
    <t>古石沟门村委会</t>
  </si>
  <si>
    <t>连石沟村委会</t>
  </si>
  <si>
    <t>大蒲池沟村委会</t>
  </si>
  <si>
    <t>汤河口村委会</t>
  </si>
  <si>
    <t>新地村委会</t>
  </si>
  <si>
    <t>大榆树村委会</t>
  </si>
  <si>
    <t>西帽湾村委会</t>
  </si>
  <si>
    <t>东帽湾村委会</t>
  </si>
  <si>
    <t>庄户沟门村委会</t>
  </si>
  <si>
    <t>大栅子村委会</t>
  </si>
  <si>
    <t>银河沟村委会</t>
  </si>
  <si>
    <t>许营村委会</t>
  </si>
  <si>
    <t>黄花甸子村委会</t>
  </si>
  <si>
    <t>二号沟门村委会</t>
  </si>
  <si>
    <t>小梁前村委会</t>
  </si>
  <si>
    <t>汤河口社区居委会</t>
  </si>
  <si>
    <t>交界河村委会</t>
  </si>
  <si>
    <t>西栅子村委会</t>
  </si>
  <si>
    <t>头道梁村委会</t>
  </si>
  <si>
    <t>石片村委会</t>
  </si>
  <si>
    <t>神堂峪村委会</t>
  </si>
  <si>
    <t>莲花池村委会</t>
  </si>
  <si>
    <t>长元村委会</t>
  </si>
  <si>
    <t>柏崖厂村委会</t>
  </si>
  <si>
    <t>泉水头村委会</t>
  </si>
  <si>
    <t>下辛庄村委会</t>
  </si>
  <si>
    <t>北台上村委会</t>
  </si>
  <si>
    <t>北台下村委会</t>
  </si>
  <si>
    <t>永乐庄村委会</t>
  </si>
  <si>
    <t>范各庄村委会</t>
  </si>
  <si>
    <t>陈各庄村委会</t>
  </si>
  <si>
    <t>乐园庄村委会</t>
  </si>
  <si>
    <t>新村社区居委会</t>
  </si>
  <si>
    <t>凤翔社区居委会</t>
  </si>
  <si>
    <t>梭草村委会</t>
  </si>
  <si>
    <t>太平庄满族村委会</t>
  </si>
  <si>
    <t>张自口村委会</t>
  </si>
  <si>
    <t>安乐庄村委会</t>
  </si>
  <si>
    <t>郭庄村委会</t>
  </si>
  <si>
    <t>花园村委会</t>
  </si>
  <si>
    <t>张各庄满族村委会</t>
  </si>
  <si>
    <t>耿辛庄村委会</t>
  </si>
  <si>
    <t>解村村委会</t>
  </si>
  <si>
    <t>四季屯村委会</t>
  </si>
  <si>
    <t>南年丰村委会</t>
  </si>
  <si>
    <t>北年丰村委会</t>
  </si>
  <si>
    <t>西树行村委会</t>
  </si>
  <si>
    <t>仙台村委会</t>
  </si>
  <si>
    <t>杨宋庄村委会</t>
  </si>
  <si>
    <t>蓝龙家园社区居委会</t>
  </si>
  <si>
    <t>新老宿舍社区居委会</t>
  </si>
  <si>
    <t>华新建社区居委会</t>
  </si>
  <si>
    <t>西宁路社区居委会</t>
  </si>
  <si>
    <t>矿桥东街社区居委会</t>
  </si>
  <si>
    <t>七棵树西街社区居委会</t>
  </si>
  <si>
    <t>兴民大街社区居委会</t>
  </si>
  <si>
    <t>广场社区居委会</t>
  </si>
  <si>
    <t>商场社区居委会</t>
  </si>
  <si>
    <t>车站街社区居委会</t>
  </si>
  <si>
    <t>七棵树东街社区居委会</t>
  </si>
  <si>
    <t>城子西街社区居委会</t>
  </si>
  <si>
    <t>民生社区居委会</t>
  </si>
  <si>
    <t>城子大街社区居委会</t>
  </si>
  <si>
    <t>桥东街社区居委会</t>
  </si>
  <si>
    <t>市场社区居委会</t>
  </si>
  <si>
    <t>千军台社区居委会</t>
  </si>
  <si>
    <t>木城涧社区居委会</t>
  </si>
  <si>
    <t>玉皇庙社区居委会</t>
  </si>
  <si>
    <t>灰地社区居委会</t>
  </si>
  <si>
    <t>黄土台社区居委会</t>
  </si>
  <si>
    <t>大台社区居委会</t>
  </si>
  <si>
    <t>双红社区居委会</t>
  </si>
  <si>
    <t>落坡岭社区居委会</t>
  </si>
  <si>
    <t>惠民家园社区居委会</t>
  </si>
  <si>
    <t>临镜苑社区居委会</t>
  </si>
  <si>
    <t>葡东社区居委会</t>
  </si>
  <si>
    <t>滨河西区社区居委会</t>
  </si>
  <si>
    <t>绮霞苑社区居委会</t>
  </si>
  <si>
    <t>绿岛家园社区居委会</t>
  </si>
  <si>
    <t>中门花园社区居委会</t>
  </si>
  <si>
    <t>承泽苑社区居委会</t>
  </si>
  <si>
    <t>大峪街社区居委会</t>
  </si>
  <si>
    <t>新桥西区社区居委会</t>
  </si>
  <si>
    <t>新桥社区居委会</t>
  </si>
  <si>
    <t>黑山东区社区居委会</t>
  </si>
  <si>
    <t>增产路东区社区居委会</t>
  </si>
  <si>
    <t>永新社区居委会</t>
  </si>
  <si>
    <t>峪园社区居委会</t>
  </si>
  <si>
    <t>南路二社区居委会</t>
  </si>
  <si>
    <t>南路一社区居委会</t>
  </si>
  <si>
    <t>坡头西街社区居委会</t>
  </si>
  <si>
    <t>新自建社区居委会</t>
  </si>
  <si>
    <t>建东社区居委会</t>
  </si>
  <si>
    <t>黑山南区社区居委会</t>
  </si>
  <si>
    <t>龙门河滩社区居委会</t>
  </si>
  <si>
    <t>增产路社区居委会</t>
  </si>
  <si>
    <t>剧场东街社区居委会</t>
  </si>
  <si>
    <t>龙泉花园社区居委会</t>
  </si>
  <si>
    <t>向阳东里社区居委会</t>
  </si>
  <si>
    <t>双峪社区居委会</t>
  </si>
  <si>
    <t>新桥南大街社区居委会</t>
  </si>
  <si>
    <t>月季园二区社区居委会</t>
  </si>
  <si>
    <t>月季园一区社区居委会</t>
  </si>
  <si>
    <t>月季园东里社区居委会</t>
  </si>
  <si>
    <t>德露苑社区居委会</t>
  </si>
  <si>
    <t>石门营新区七区社区居委会</t>
  </si>
  <si>
    <t>石门营新区六区社区居委会</t>
  </si>
  <si>
    <t>石门营新区五区社区居委会</t>
  </si>
  <si>
    <t>石门营新区一区社区居委会</t>
  </si>
  <si>
    <t>圈门社区居委会</t>
  </si>
  <si>
    <t>滑石道社区居委会</t>
  </si>
  <si>
    <t>矿建街社区居委会</t>
  </si>
  <si>
    <t>建设街社区居委会</t>
  </si>
  <si>
    <t>和平街社区居委会</t>
  </si>
  <si>
    <t>龙新街社区居委会</t>
  </si>
  <si>
    <t>葡萄园社区居委会</t>
  </si>
  <si>
    <t>矿建街西社区居委会</t>
  </si>
  <si>
    <t>矿后街社区居委会</t>
  </si>
  <si>
    <t>河南街社区居委会</t>
  </si>
  <si>
    <t>东辛房社区居委会</t>
  </si>
  <si>
    <t>西辛房社区居委会</t>
  </si>
  <si>
    <t>北涧沟社区居委会</t>
  </si>
  <si>
    <t>平洞社区居委会</t>
  </si>
  <si>
    <t>北四社区居委会</t>
  </si>
  <si>
    <t>杨坨社区居委会</t>
  </si>
  <si>
    <t>香峪村委会</t>
  </si>
  <si>
    <t>东山村委会</t>
  </si>
  <si>
    <t>孟悟村委会</t>
  </si>
  <si>
    <t>东杨坨村委会</t>
  </si>
  <si>
    <t>西杨坨村委会</t>
  </si>
  <si>
    <t>灰峪村委会</t>
  </si>
  <si>
    <t>军庄村委会</t>
  </si>
  <si>
    <t>赵家洼村委会</t>
  </si>
  <si>
    <t>岳家坡村委会</t>
  </si>
  <si>
    <t>滑石道村委会</t>
  </si>
  <si>
    <t>石石巷村委会</t>
  </si>
  <si>
    <t>东辛房村委会</t>
  </si>
  <si>
    <t>西辛房村委会</t>
  </si>
  <si>
    <t>东龙门村委会</t>
  </si>
  <si>
    <t>西龙门村委会</t>
  </si>
  <si>
    <t>三店村委会</t>
  </si>
  <si>
    <t>天桥浮村委会</t>
  </si>
  <si>
    <t>门头口村委会</t>
  </si>
  <si>
    <t>中门寺村委会</t>
  </si>
  <si>
    <t>三家店村委会</t>
  </si>
  <si>
    <t>琉璃渠村委会</t>
  </si>
  <si>
    <t>龙泉雾村委会</t>
  </si>
  <si>
    <t>城子村委会</t>
  </si>
  <si>
    <t>大峪村委会</t>
  </si>
  <si>
    <t>倚山家园社区居委会</t>
  </si>
  <si>
    <t>峪新社区居委会</t>
  </si>
  <si>
    <t>梨园社区居委会</t>
  </si>
  <si>
    <t>龙泉务社区居委会</t>
  </si>
  <si>
    <t>琉璃渠社区居委会</t>
  </si>
  <si>
    <t>水闸西路社区居委会</t>
  </si>
  <si>
    <t>西前街社区居委会</t>
  </si>
  <si>
    <t>中北街社区居委会</t>
  </si>
  <si>
    <t>岭角村委会</t>
  </si>
  <si>
    <t>黄台村委会</t>
  </si>
  <si>
    <t>禅房村委会</t>
  </si>
  <si>
    <t>炭厂村委会</t>
  </si>
  <si>
    <t>上苇甸村委会</t>
  </si>
  <si>
    <t>涧沟村委会</t>
  </si>
  <si>
    <t>樱桃沟村委会</t>
  </si>
  <si>
    <t>桃园村委会</t>
  </si>
  <si>
    <t>下苇甸村委会</t>
  </si>
  <si>
    <t>担礼村委会</t>
  </si>
  <si>
    <t>陈家庄村委会</t>
  </si>
  <si>
    <t>斜河涧村委会</t>
  </si>
  <si>
    <t>水玉咀村委会</t>
  </si>
  <si>
    <t>丁家滩村委会</t>
  </si>
  <si>
    <t>陇驾庄村委会</t>
  </si>
  <si>
    <t>江水河村委会</t>
  </si>
  <si>
    <t>洪水口村委会</t>
  </si>
  <si>
    <t>小龙门村委会</t>
  </si>
  <si>
    <t>天河水村委会</t>
  </si>
  <si>
    <t>双塘涧村委会</t>
  </si>
  <si>
    <t>齐家庄村委会</t>
  </si>
  <si>
    <t>张家庄村委会</t>
  </si>
  <si>
    <t>杜家庄村委会</t>
  </si>
  <si>
    <t>张家铺村委会</t>
  </si>
  <si>
    <t>双涧子村委会</t>
  </si>
  <si>
    <t>艾峪村委会</t>
  </si>
  <si>
    <t>简昌村委会</t>
  </si>
  <si>
    <t>八亩堰村委会</t>
  </si>
  <si>
    <t>黄塔村委会</t>
  </si>
  <si>
    <t>黄安坨村委会</t>
  </si>
  <si>
    <t>龙王村委会</t>
  </si>
  <si>
    <t>黄安村委会</t>
  </si>
  <si>
    <t>塔河村委会</t>
  </si>
  <si>
    <t>梁家铺村委会</t>
  </si>
  <si>
    <t>椴木沟村委会</t>
  </si>
  <si>
    <t>达摩庄村委会</t>
  </si>
  <si>
    <t>上达摩村委会</t>
  </si>
  <si>
    <t>洪水峪村委会</t>
  </si>
  <si>
    <t>西达摩村委会</t>
  </si>
  <si>
    <t>田寺村委会</t>
  </si>
  <si>
    <t>下清水村委会</t>
  </si>
  <si>
    <t>上清水村委会</t>
  </si>
  <si>
    <t>台上村委会</t>
  </si>
  <si>
    <t>梁家庄村委会</t>
  </si>
  <si>
    <t>李家庄村委会</t>
  </si>
  <si>
    <t>燕家台村委会</t>
  </si>
  <si>
    <t>阳坡元村委会</t>
  </si>
  <si>
    <t>赵家台村委会</t>
  </si>
  <si>
    <t>草甸水村委会</t>
  </si>
  <si>
    <t>贾沟村委会</t>
  </si>
  <si>
    <t>王坡村委会</t>
  </si>
  <si>
    <t>平原村委会</t>
  </si>
  <si>
    <t>桑峪村委会</t>
  </si>
  <si>
    <t>南辛房村委会</t>
  </si>
  <si>
    <t>鲁家滩村委会</t>
  </si>
  <si>
    <t>南村村委会</t>
  </si>
  <si>
    <t>北村村委会</t>
  </si>
  <si>
    <t>东落坡村村委会</t>
  </si>
  <si>
    <t>西落坡村村委会</t>
  </si>
  <si>
    <t>桥耳涧村村委会</t>
  </si>
  <si>
    <t>韭园村村委会</t>
  </si>
  <si>
    <t>南港村村委会</t>
  </si>
  <si>
    <t>东马各庄村村委会</t>
  </si>
  <si>
    <t>西马各庄村村委会</t>
  </si>
  <si>
    <t>东石古岩村村委会</t>
  </si>
  <si>
    <t>西石古岩村村委会</t>
  </si>
  <si>
    <t>色树坟村村委会</t>
  </si>
  <si>
    <t>南涧村村委会</t>
  </si>
  <si>
    <t>东王平村村委会</t>
  </si>
  <si>
    <t>西王平村村委会</t>
  </si>
  <si>
    <t>吕家坡村村委会</t>
  </si>
  <si>
    <t>安家庄村村委会</t>
  </si>
  <si>
    <t>南涧社区居委会</t>
  </si>
  <si>
    <t>河北社区居委会</t>
  </si>
  <si>
    <t>色树坟社区居委会</t>
  </si>
  <si>
    <t>跃进村委会</t>
  </si>
  <si>
    <t>山神庙村委会</t>
  </si>
  <si>
    <t>马套村委会</t>
  </si>
  <si>
    <t>杨村村委会</t>
  </si>
  <si>
    <t>房良村委会</t>
  </si>
  <si>
    <t>大村村委会</t>
  </si>
  <si>
    <t>苇子水村委会</t>
  </si>
  <si>
    <t>田庄村委会</t>
  </si>
  <si>
    <t>松树村委会</t>
  </si>
  <si>
    <t>高台村委会</t>
  </si>
  <si>
    <t>淤白村委会</t>
  </si>
  <si>
    <t>泗家水村委会</t>
  </si>
  <si>
    <t>黄土贵村委会</t>
  </si>
  <si>
    <t>碣石村委会</t>
  </si>
  <si>
    <t>珠窝村委会</t>
  </si>
  <si>
    <t>青白口村委会</t>
  </si>
  <si>
    <t>付家台村委会</t>
  </si>
  <si>
    <t>太子墓村委会</t>
  </si>
  <si>
    <t>饮马鞍村委会</t>
  </si>
  <si>
    <t>下马岭村委会</t>
  </si>
  <si>
    <t>芹峪村委会</t>
  </si>
  <si>
    <t>雁翅村委会</t>
  </si>
  <si>
    <t>河南台村委会</t>
  </si>
  <si>
    <t>雁翅社区居委会</t>
  </si>
  <si>
    <t>石佛村委会</t>
  </si>
  <si>
    <t>秋坡村委会</t>
  </si>
  <si>
    <t>卫星队村委会</t>
  </si>
  <si>
    <t>贵石村委会</t>
  </si>
  <si>
    <t>侯庄子村委会</t>
  </si>
  <si>
    <t>坝房子村委会</t>
  </si>
  <si>
    <t>四道桥村委会</t>
  </si>
  <si>
    <t>白庄子村委会</t>
  </si>
  <si>
    <t>东辛称村委会</t>
  </si>
  <si>
    <t>西辛称村委会</t>
  </si>
  <si>
    <t>栗元庄村委会</t>
  </si>
  <si>
    <t>小园村委会</t>
  </si>
  <si>
    <t>石门营村委会</t>
  </si>
  <si>
    <t>王村村委会</t>
  </si>
  <si>
    <t>岢罗坨村委会</t>
  </si>
  <si>
    <t>艾洼村委会</t>
  </si>
  <si>
    <t>冯村村委会</t>
  </si>
  <si>
    <t>桥户营村委会</t>
  </si>
  <si>
    <t>上岸村委会</t>
  </si>
  <si>
    <t>永兴嘉园社区居委会</t>
  </si>
  <si>
    <t>嘉园社区居委会</t>
  </si>
  <si>
    <t>信园社区居委会</t>
  </si>
  <si>
    <t>永兴社区居委会</t>
  </si>
  <si>
    <t>南区社区居委会</t>
  </si>
  <si>
    <t>杨家峪村委会</t>
  </si>
  <si>
    <t>吕家村村委会</t>
  </si>
  <si>
    <t>张家村村委会</t>
  </si>
  <si>
    <t>杨家村村委会</t>
  </si>
  <si>
    <t>法城村委会</t>
  </si>
  <si>
    <t>灵水村委会</t>
  </si>
  <si>
    <t>军响村委会</t>
  </si>
  <si>
    <t>东胡林村委会</t>
  </si>
  <si>
    <t>西胡林村委会</t>
  </si>
  <si>
    <t>林字台村委会</t>
  </si>
  <si>
    <t>沿河口村委会</t>
  </si>
  <si>
    <t>王龙口村委会</t>
  </si>
  <si>
    <t>沿河城村委会</t>
  </si>
  <si>
    <t>向阳口村委会</t>
  </si>
  <si>
    <t>新兴村村委会</t>
  </si>
  <si>
    <t>白虎头村委会</t>
  </si>
  <si>
    <t>牛站村委会</t>
  </si>
  <si>
    <t>柏峪村委会</t>
  </si>
  <si>
    <t>川底下村委会</t>
  </si>
  <si>
    <t>双石头村委会</t>
  </si>
  <si>
    <t>黄岭西村委会</t>
  </si>
  <si>
    <t>青龙涧村委会</t>
  </si>
  <si>
    <t>高铺村委会</t>
  </si>
  <si>
    <t>火村村委会</t>
  </si>
  <si>
    <t>马栏村委会</t>
  </si>
  <si>
    <t>东斋堂村委会</t>
  </si>
  <si>
    <t>西斋堂村委会</t>
  </si>
  <si>
    <t>斋堂小城镇社区居委会</t>
  </si>
  <si>
    <t>北京密云经济开发区商务区社区</t>
  </si>
  <si>
    <t>北京密云经济开发区云西区社区</t>
  </si>
  <si>
    <t>北京密云经济开发区中心区社区</t>
  </si>
  <si>
    <t>杨家堡村委会</t>
  </si>
  <si>
    <t>营房村委会</t>
  </si>
  <si>
    <t>干峪沟村委会</t>
  </si>
  <si>
    <t>苇子峪村委会</t>
  </si>
  <si>
    <t>土门村委会</t>
  </si>
  <si>
    <t>大岭村委会</t>
  </si>
  <si>
    <t>抗峪村委会</t>
  </si>
  <si>
    <t>朱家湾村委会</t>
  </si>
  <si>
    <t>暖泉会村委会</t>
  </si>
  <si>
    <t>北庄社区居民委员会</t>
  </si>
  <si>
    <t>西坨古村委会</t>
  </si>
  <si>
    <t>阳坡地村委会</t>
  </si>
  <si>
    <t>陈家峪村委会</t>
  </si>
  <si>
    <t>古石峪村委会</t>
  </si>
  <si>
    <t>史庄子村委会</t>
  </si>
  <si>
    <t>半城子村委会</t>
  </si>
  <si>
    <t>南香峪村委会</t>
  </si>
  <si>
    <t>北香峪村委会</t>
  </si>
  <si>
    <t>香水峪村委会</t>
  </si>
  <si>
    <t>学各庄村委会</t>
  </si>
  <si>
    <t>永乐村委会</t>
  </si>
  <si>
    <t>大窝铺村委会</t>
  </si>
  <si>
    <t>柳树沟村委会</t>
  </si>
  <si>
    <t>兵马营村委会</t>
  </si>
  <si>
    <t>车道岭村委会</t>
  </si>
  <si>
    <t>边庄子村委会</t>
  </si>
  <si>
    <t>丑山子村委会</t>
  </si>
  <si>
    <t>白土沟村委会</t>
  </si>
  <si>
    <t>不老屯村委会</t>
  </si>
  <si>
    <t>燕落村委会</t>
  </si>
  <si>
    <t>黄土坎村委会</t>
  </si>
  <si>
    <t>转山子村委会</t>
  </si>
  <si>
    <t>学艺厂村委会</t>
  </si>
  <si>
    <t>沙峪里村委会</t>
  </si>
  <si>
    <t>董各庄村委会</t>
  </si>
  <si>
    <t>杨各庄村委会</t>
  </si>
  <si>
    <t>燕落社区居委会</t>
  </si>
  <si>
    <t>不老屯社区居委会</t>
  </si>
  <si>
    <t>张泉村委会</t>
  </si>
  <si>
    <t>碰河寺村委会</t>
  </si>
  <si>
    <t>大龙门村委会</t>
  </si>
  <si>
    <t>河下村委会</t>
  </si>
  <si>
    <t>王各庄村委会</t>
  </si>
  <si>
    <t>后甸村委会</t>
  </si>
  <si>
    <t>方耳峪村委会</t>
  </si>
  <si>
    <t>聂家峪村委会</t>
  </si>
  <si>
    <t>大城子村委会</t>
  </si>
  <si>
    <t>高庄子村委会</t>
  </si>
  <si>
    <t>张庄子村委会</t>
  </si>
  <si>
    <t>庄户峪村委会</t>
  </si>
  <si>
    <t>程各庄村委会</t>
  </si>
  <si>
    <t>柏崖村委会</t>
  </si>
  <si>
    <t>苍术会村委会</t>
  </si>
  <si>
    <t>南沟村委会</t>
  </si>
  <si>
    <t>墙子路村委会</t>
  </si>
  <si>
    <t>梯子峪村委会</t>
  </si>
  <si>
    <t>宏城社区居民委员会</t>
  </si>
  <si>
    <t>南达峪村委会</t>
  </si>
  <si>
    <t>银冶岭村委会</t>
  </si>
  <si>
    <t>小岭村委会</t>
  </si>
  <si>
    <t>西葫芦峪村委会</t>
  </si>
  <si>
    <t>东葫芦峪村委会</t>
  </si>
  <si>
    <t>西邵渠村委会</t>
  </si>
  <si>
    <t>大石门村委会</t>
  </si>
  <si>
    <t>史长峪村委会</t>
  </si>
  <si>
    <t>界牌村委会</t>
  </si>
  <si>
    <t>石峨村委会</t>
  </si>
  <si>
    <t>东邵渠村委会</t>
  </si>
  <si>
    <t>太保庄村委会</t>
  </si>
  <si>
    <t>东进社区居民委员会</t>
  </si>
  <si>
    <t>东升社区居委会</t>
  </si>
  <si>
    <t>冯家峪社区居民委员会</t>
  </si>
  <si>
    <t>南台子村委会</t>
  </si>
  <si>
    <t>北栅子村委会</t>
  </si>
  <si>
    <t>石湖根村委会</t>
  </si>
  <si>
    <t>前火岭村委会</t>
  </si>
  <si>
    <t>司营子村委会</t>
  </si>
  <si>
    <t>西苍峪村委会</t>
  </si>
  <si>
    <t>黄梁根村委会</t>
  </si>
  <si>
    <t>番字牌村委会</t>
  </si>
  <si>
    <t>白马关村委会</t>
  </si>
  <si>
    <t>朱家峪村委会</t>
  </si>
  <si>
    <t>西白莲峪村委会</t>
  </si>
  <si>
    <t>西口外村委会</t>
  </si>
  <si>
    <t>冯家峪村委会</t>
  </si>
  <si>
    <t>石洞子村委会</t>
  </si>
  <si>
    <t>西庄子村委会</t>
  </si>
  <si>
    <t>保峪岭村委会</t>
  </si>
  <si>
    <t>界牌峪村委会</t>
  </si>
  <si>
    <t>郝家台村委会</t>
  </si>
  <si>
    <t>下河村委会</t>
  </si>
  <si>
    <t>下甸子村委会</t>
  </si>
  <si>
    <t>上甸子村委会</t>
  </si>
  <si>
    <t>大开岭村委会</t>
  </si>
  <si>
    <t>小开岭村委会</t>
  </si>
  <si>
    <t>四合村村委会</t>
  </si>
  <si>
    <t>栗榛寨村委会</t>
  </si>
  <si>
    <t>石匣村委会</t>
  </si>
  <si>
    <t>芹菜岭村委会</t>
  </si>
  <si>
    <t>瑶亭村委会</t>
  </si>
  <si>
    <t>白河涧村委会</t>
  </si>
  <si>
    <t>高岭屯村委会</t>
  </si>
  <si>
    <t>放马峪村委会</t>
  </si>
  <si>
    <t>下会村委会</t>
  </si>
  <si>
    <t>上甸子社区居民委员会</t>
  </si>
  <si>
    <t>高岭社区居民委员会</t>
  </si>
  <si>
    <t>司马台村委会</t>
  </si>
  <si>
    <t>汤河村委会</t>
  </si>
  <si>
    <t>北台村委会</t>
  </si>
  <si>
    <t>北甸子村委会</t>
  </si>
  <si>
    <t>龙洋村委会</t>
  </si>
  <si>
    <t>潮关村委会</t>
  </si>
  <si>
    <t>河西村委会</t>
  </si>
  <si>
    <t>古北口村委会</t>
  </si>
  <si>
    <t>东山社区居委会</t>
  </si>
  <si>
    <t>北头社区居委会</t>
  </si>
  <si>
    <t>古北口社区居委会</t>
  </si>
  <si>
    <t>南菜园社区居委会</t>
  </si>
  <si>
    <t>福荣社区居委会</t>
  </si>
  <si>
    <t>澜悦社区居委会</t>
  </si>
  <si>
    <t>上河湾社区居委会</t>
  </si>
  <si>
    <t>嘉益社区居委会</t>
  </si>
  <si>
    <t>云北社区居民委员会</t>
  </si>
  <si>
    <t>御东园社区居民委员会</t>
  </si>
  <si>
    <t>阳光社区居民委员会</t>
  </si>
  <si>
    <t>向阳西区社区居民委员会</t>
  </si>
  <si>
    <t>花园西区社区居民委员会</t>
  </si>
  <si>
    <t>花园东区社区居民委员会</t>
  </si>
  <si>
    <t>檀城西区社区居民委员会</t>
  </si>
  <si>
    <t>檀城东区社区居民委员会</t>
  </si>
  <si>
    <t>长安西区社区居民委员会</t>
  </si>
  <si>
    <t>长安东区社区居民委员会</t>
  </si>
  <si>
    <t>向阳东区社区居委会</t>
  </si>
  <si>
    <t>亚澜湾社区居委会</t>
  </si>
  <si>
    <t>行宫南区社区居委会</t>
  </si>
  <si>
    <t>太扬家园社区居委会</t>
  </si>
  <si>
    <t>宾阳社区居委会</t>
  </si>
  <si>
    <t>云秀花园社区居委会</t>
  </si>
  <si>
    <t>檀州家园社区居委会</t>
  </si>
  <si>
    <t>车站路南区社区居委会</t>
  </si>
  <si>
    <t>沿湖社区居委会</t>
  </si>
  <si>
    <t>石桥社区居委会</t>
  </si>
  <si>
    <t>行宫社区居委会</t>
  </si>
  <si>
    <t>东菜园社区居委会</t>
  </si>
  <si>
    <t>北源里社区居委会</t>
  </si>
  <si>
    <t>宾阳西里社区居委会</t>
  </si>
  <si>
    <t>宾阳北里社区居委会</t>
  </si>
  <si>
    <t>宾阳里社区居委会</t>
  </si>
  <si>
    <t>鼓楼南区社区居委会</t>
  </si>
  <si>
    <t>鼓楼社区居委会</t>
  </si>
  <si>
    <t>白檀社区居委会</t>
  </si>
  <si>
    <t>润博园社区居委会</t>
  </si>
  <si>
    <t>学府花园社区居民委员会</t>
  </si>
  <si>
    <t>瑞和园社区居民委员会</t>
  </si>
  <si>
    <t>康馨雅苑社区居委会</t>
  </si>
  <si>
    <t>季庄社区居委会</t>
  </si>
  <si>
    <t>密西花园社区居委会</t>
  </si>
  <si>
    <t>果园新里北区社区居委会</t>
  </si>
  <si>
    <t>果园新里社区居委会</t>
  </si>
  <si>
    <t>果园西里社区居委会</t>
  </si>
  <si>
    <t>兴云社区居委会</t>
  </si>
  <si>
    <t>新北路社区居委会</t>
  </si>
  <si>
    <t>山口庄村委会</t>
  </si>
  <si>
    <t>提辖庄村委会</t>
  </si>
  <si>
    <t>东鱼家台村委会</t>
  </si>
  <si>
    <t>东套里村委会</t>
  </si>
  <si>
    <t>圣水头村委会</t>
  </si>
  <si>
    <t>宁村村委会</t>
  </si>
  <si>
    <t>北单家庄村委会</t>
  </si>
  <si>
    <t>河南寨村委会</t>
  </si>
  <si>
    <t>北金沟屯村委会</t>
  </si>
  <si>
    <t>芦古庄村委会</t>
  </si>
  <si>
    <t>套里村委会</t>
  </si>
  <si>
    <t>中庄村委会</t>
  </si>
  <si>
    <t>团结村委会</t>
  </si>
  <si>
    <t>荆栗园村委会</t>
  </si>
  <si>
    <t>南金沟屯村委会</t>
  </si>
  <si>
    <t>下屯村委会</t>
  </si>
  <si>
    <t>南单家庄村委会</t>
  </si>
  <si>
    <t>莲花瓣村委会</t>
  </si>
  <si>
    <t>新兴村委会</t>
  </si>
  <si>
    <t>赶河厂村委会</t>
  </si>
  <si>
    <t>沙坞村委会</t>
  </si>
  <si>
    <t>两河村委会</t>
  </si>
  <si>
    <t>金沟村委会</t>
  </si>
  <si>
    <t>前金沟村委会</t>
  </si>
  <si>
    <t>平头村委会</t>
  </si>
  <si>
    <t>新西区社区居民委员会</t>
  </si>
  <si>
    <t>新中区社区居民委员会</t>
  </si>
  <si>
    <t>新北区社区居民委员会</t>
  </si>
  <si>
    <t>豆各庄社区居委会</t>
  </si>
  <si>
    <t>沙厂社区居委会</t>
  </si>
  <si>
    <t>铁矿社区居委会</t>
  </si>
  <si>
    <t>新生社区居委会</t>
  </si>
  <si>
    <t>蔡家洼村委会</t>
  </si>
  <si>
    <t>东白岩村委会</t>
  </si>
  <si>
    <t>丰各庄村委会</t>
  </si>
  <si>
    <t>后焦家坞村委会</t>
  </si>
  <si>
    <t>塘峪村委会</t>
  </si>
  <si>
    <t>前焦家坞村委会</t>
  </si>
  <si>
    <t>黄各庄村委会</t>
  </si>
  <si>
    <t>金山子村委会</t>
  </si>
  <si>
    <t>八家庄村委会</t>
  </si>
  <si>
    <t>巨各庄村委会</t>
  </si>
  <si>
    <t>赵家庄村委会</t>
  </si>
  <si>
    <t>塘子村委会</t>
  </si>
  <si>
    <t>久远庄村委会</t>
  </si>
  <si>
    <t>海子村委会</t>
  </si>
  <si>
    <t>康各庄村委会</t>
  </si>
  <si>
    <t>牛角峪村委会</t>
  </si>
  <si>
    <t>前厂村委会</t>
  </si>
  <si>
    <t>沙厂村委会</t>
  </si>
  <si>
    <t>水树峪村委会</t>
  </si>
  <si>
    <t>楼峪村委会</t>
  </si>
  <si>
    <t>达峪村委会</t>
  </si>
  <si>
    <t>查子沟村委会</t>
  </si>
  <si>
    <t>南菜园村委会</t>
  </si>
  <si>
    <t>宾阳村委会</t>
  </si>
  <si>
    <t>白檀村委会</t>
  </si>
  <si>
    <t>长安村委会</t>
  </si>
  <si>
    <t>西户部庄村委会</t>
  </si>
  <si>
    <t>王家楼村委会</t>
  </si>
  <si>
    <t>小唐庄村委会</t>
  </si>
  <si>
    <t>大唐庄村委会</t>
  </si>
  <si>
    <t>季庄村委会</t>
  </si>
  <si>
    <t>大唐庄社区居委会</t>
  </si>
  <si>
    <t>李各庄社区居委会</t>
  </si>
  <si>
    <t>小唐庄社区居委会</t>
  </si>
  <si>
    <t>碱厂村委会</t>
  </si>
  <si>
    <t>庄头峪村委会</t>
  </si>
  <si>
    <t>上峪村委会</t>
  </si>
  <si>
    <t>荆子峪村委会</t>
  </si>
  <si>
    <t>辛安庄村委会</t>
  </si>
  <si>
    <t>达岩村委会</t>
  </si>
  <si>
    <t>娄子峪村委会</t>
  </si>
  <si>
    <t>阁老峪村委会</t>
  </si>
  <si>
    <t>西穆家峪村委会</t>
  </si>
  <si>
    <t>九松山村委会</t>
  </si>
  <si>
    <t>北穆家峪村委会</t>
  </si>
  <si>
    <t>南穆家峪村委会</t>
  </si>
  <si>
    <t>羊山村委会</t>
  </si>
  <si>
    <t>荆稍坟村委会</t>
  </si>
  <si>
    <t>达峪沟村委会</t>
  </si>
  <si>
    <t>水漳村委会</t>
  </si>
  <si>
    <t>大石岭村委会</t>
  </si>
  <si>
    <t>沙峪沟村委会</t>
  </si>
  <si>
    <t>后栗园村委会</t>
  </si>
  <si>
    <t>前栗园村委会</t>
  </si>
  <si>
    <t>新农村村委会</t>
  </si>
  <si>
    <t>刘林池村委会</t>
  </si>
  <si>
    <t>前栗园社区居民委员会</t>
  </si>
  <si>
    <t>新农村社区居民委员会</t>
  </si>
  <si>
    <t>穆家峪社区居委会</t>
  </si>
  <si>
    <t>红光村委会</t>
  </si>
  <si>
    <t>杨新庄村委会</t>
  </si>
  <si>
    <t>水泉村委会</t>
  </si>
  <si>
    <t>双井村委会</t>
  </si>
  <si>
    <t>岭东村委会</t>
  </si>
  <si>
    <t>靳各寨村委会</t>
  </si>
  <si>
    <t>河漕村委会</t>
  </si>
  <si>
    <t>庄禾屯村委会</t>
  </si>
  <si>
    <t>程家庄村委会</t>
  </si>
  <si>
    <t>统军庄村委会</t>
  </si>
  <si>
    <t>清水潭村委会</t>
  </si>
  <si>
    <t>博世庄园社区居委会</t>
  </si>
  <si>
    <t>王各庄社区居委会</t>
  </si>
  <si>
    <t>明珠社区居委会</t>
  </si>
  <si>
    <t>燕落寨社区居委会</t>
  </si>
  <si>
    <t>黄土梁村委会</t>
  </si>
  <si>
    <t>红星村委会</t>
  </si>
  <si>
    <t>四合堂村委会</t>
  </si>
  <si>
    <t>贾峪村委会</t>
  </si>
  <si>
    <t>二平台村委会</t>
  </si>
  <si>
    <t>捧河岩村委会</t>
  </si>
  <si>
    <t>黄峪口村委会</t>
  </si>
  <si>
    <t>石塘路村委会</t>
  </si>
  <si>
    <t>石城村委会</t>
  </si>
  <si>
    <t>水堡子村委会</t>
  </si>
  <si>
    <t>梨树沟村委会</t>
  </si>
  <si>
    <t>石城社区居民委员会</t>
  </si>
  <si>
    <t>落洼村委会</t>
  </si>
  <si>
    <t>马场村委会</t>
  </si>
  <si>
    <t>东庄禾村委会</t>
  </si>
  <si>
    <t>石岩井村委会</t>
  </si>
  <si>
    <t>令公村委会</t>
  </si>
  <si>
    <t>车道峪村委会</t>
  </si>
  <si>
    <t>光明队村委会</t>
  </si>
  <si>
    <t>头道岭村委会</t>
  </si>
  <si>
    <t>后南台村委会</t>
  </si>
  <si>
    <t>前南台村委会</t>
  </si>
  <si>
    <t>黑古沿村委会</t>
  </si>
  <si>
    <t>桑园村委会</t>
  </si>
  <si>
    <t>松树掌村委会</t>
  </si>
  <si>
    <t>松树峪村委会</t>
  </si>
  <si>
    <t>小漕村村委会</t>
  </si>
  <si>
    <t>大漕村村委会</t>
  </si>
  <si>
    <t>上金山村委会</t>
  </si>
  <si>
    <t>太师庄村委会</t>
  </si>
  <si>
    <t>太师屯村委会</t>
  </si>
  <si>
    <t>葡萄园村委会</t>
  </si>
  <si>
    <t>流河沟村委会</t>
  </si>
  <si>
    <t>东田各庄村委会</t>
  </si>
  <si>
    <t>上庄子村委会</t>
  </si>
  <si>
    <t>龙潭沟村委会</t>
  </si>
  <si>
    <t>后八家庄村委会</t>
  </si>
  <si>
    <t>前八家庄村委会</t>
  </si>
  <si>
    <t>流河峪村委会</t>
  </si>
  <si>
    <t>许庄子村委会</t>
  </si>
  <si>
    <t>北山社区居委会</t>
  </si>
  <si>
    <t>正阳社区居委会</t>
  </si>
  <si>
    <t>太师屯社区居委会</t>
  </si>
  <si>
    <t>檀营第二社区居委会</t>
  </si>
  <si>
    <t>檀营第一社区居委会</t>
  </si>
  <si>
    <t>檀营社区居委会</t>
  </si>
  <si>
    <t>河北庄村委会</t>
  </si>
  <si>
    <t>龚庄子村委会</t>
  </si>
  <si>
    <t>黄坨子村委会</t>
  </si>
  <si>
    <t>青殿村委会</t>
  </si>
  <si>
    <t>新王庄村委会</t>
  </si>
  <si>
    <t>署地村委会</t>
  </si>
  <si>
    <t>小石尖村委会</t>
  </si>
  <si>
    <t>白道峪村委会</t>
  </si>
  <si>
    <t>牛盆峪村委会</t>
  </si>
  <si>
    <t>兴盛村委会</t>
  </si>
  <si>
    <t>西沙地村委会</t>
  </si>
  <si>
    <t>西康各庄村委会</t>
  </si>
  <si>
    <t>马营村委会</t>
  </si>
  <si>
    <t>卸甲山村委会</t>
  </si>
  <si>
    <t>朝阳村委会</t>
  </si>
  <si>
    <t>建新村委会</t>
  </si>
  <si>
    <t>于家台村委会</t>
  </si>
  <si>
    <t>韩各庄村委会</t>
  </si>
  <si>
    <t>东户部庄村委会</t>
  </si>
  <si>
    <t>太子务村委会</t>
  </si>
  <si>
    <t>西智村委会</t>
  </si>
  <si>
    <t>大辛庄村委会</t>
  </si>
  <si>
    <t>疃里村委会</t>
  </si>
  <si>
    <t>西恒河村委会</t>
  </si>
  <si>
    <t>水洼屯村委会</t>
  </si>
  <si>
    <t>渤海寨村委会</t>
  </si>
  <si>
    <t>仓头村委会</t>
  </si>
  <si>
    <t>西田各庄村委会</t>
  </si>
  <si>
    <t>沿村社区居委会</t>
  </si>
  <si>
    <t>大辛庄社区居委会</t>
  </si>
  <si>
    <t>西田各庄社区居委会</t>
  </si>
  <si>
    <t>澜茵山居委会</t>
  </si>
  <si>
    <t>东营子村委会</t>
  </si>
  <si>
    <t>立新庄村委会</t>
  </si>
  <si>
    <t>黑山寺村委会</t>
  </si>
  <si>
    <t>石墙沟村委会</t>
  </si>
  <si>
    <t>东智北村委会</t>
  </si>
  <si>
    <t>东智西村委会</t>
  </si>
  <si>
    <t>东智东村委会</t>
  </si>
  <si>
    <t>尖岩村委会</t>
  </si>
  <si>
    <t>走马庄村委会</t>
  </si>
  <si>
    <t>石马峪村委会</t>
  </si>
  <si>
    <t>金叵罗村委会</t>
  </si>
  <si>
    <t>溪翁庄村委会</t>
  </si>
  <si>
    <t>北白岩村委会</t>
  </si>
  <si>
    <t>润溪社区居委会</t>
  </si>
  <si>
    <t>第五社区居委会</t>
  </si>
  <si>
    <t>第四社区居委会</t>
  </si>
  <si>
    <t>第三社区居委会</t>
  </si>
  <si>
    <t>第二社区居委会</t>
  </si>
  <si>
    <t>第一社区居委会</t>
  </si>
  <si>
    <t>坡头村委会</t>
  </si>
  <si>
    <t>大树洼村委会</t>
  </si>
  <si>
    <t>塔沟村委会</t>
  </si>
  <si>
    <t>苏家峪村委会</t>
  </si>
  <si>
    <t>吉家营村委会</t>
  </si>
  <si>
    <t>太古石村委会</t>
  </si>
  <si>
    <t>巴各庄村委会</t>
  </si>
  <si>
    <t>新城子村委会</t>
  </si>
  <si>
    <t>遥桥峪村委会</t>
  </si>
  <si>
    <t>小口村委会</t>
  </si>
  <si>
    <t>头道沟村委会</t>
  </si>
  <si>
    <t>二道沟村委会</t>
  </si>
  <si>
    <t>崔家峪村委会</t>
  </si>
  <si>
    <t>东沟村委会</t>
  </si>
  <si>
    <t>蔡家甸村委会</t>
  </si>
  <si>
    <t>曹家路村委会</t>
  </si>
  <si>
    <t>大角峪村委会</t>
  </si>
  <si>
    <t>新城子社区居民委员会</t>
  </si>
  <si>
    <t>泃河湾社区居委会</t>
  </si>
  <si>
    <t>林荫家园社区居委会</t>
  </si>
  <si>
    <t>府前社区居委会</t>
  </si>
  <si>
    <t>建南社区居委会</t>
  </si>
  <si>
    <t>金海社区居委会</t>
  </si>
  <si>
    <t>滨河社区居委会</t>
  </si>
  <si>
    <t>南小区社区居委会</t>
  </si>
  <si>
    <t>建西社区居委会</t>
  </si>
  <si>
    <t>北小区社区居委会</t>
  </si>
  <si>
    <t>承平园社区居委会</t>
  </si>
  <si>
    <t>金谷园社区居委会</t>
  </si>
  <si>
    <t>平粮社区居委会</t>
  </si>
  <si>
    <t>金谷东园社区居委会</t>
  </si>
  <si>
    <t>小峪子村委会</t>
  </si>
  <si>
    <t>大峪子村委会</t>
  </si>
  <si>
    <t>东辛撞村委会</t>
  </si>
  <si>
    <t>瓦官头村委会</t>
  </si>
  <si>
    <t>西牛峪村委会</t>
  </si>
  <si>
    <t>西长峪村委会</t>
  </si>
  <si>
    <t>泉水峪村委会</t>
  </si>
  <si>
    <t>砖瓦窑村委会</t>
  </si>
  <si>
    <t>大华山村委会</t>
  </si>
  <si>
    <t>挂甲峪村委会</t>
  </si>
  <si>
    <t>麻子峪村委会</t>
  </si>
  <si>
    <t>山门沟村委会</t>
  </si>
  <si>
    <t>苏子峪村委会</t>
  </si>
  <si>
    <t>陈庄子村委会</t>
  </si>
  <si>
    <t>胜利村村委会</t>
  </si>
  <si>
    <t>后北宫村委会</t>
  </si>
  <si>
    <t>前北宫村委会</t>
  </si>
  <si>
    <t>管家庄村委会</t>
  </si>
  <si>
    <t>东石桥村委会</t>
  </si>
  <si>
    <t>西石桥村委会</t>
  </si>
  <si>
    <t>陈良屯村委会</t>
  </si>
  <si>
    <t>三福庄村委会</t>
  </si>
  <si>
    <t>良庄子村委会</t>
  </si>
  <si>
    <t>吉卧村委会</t>
  </si>
  <si>
    <t>韩屯村委会</t>
  </si>
  <si>
    <t>西柏店村委会</t>
  </si>
  <si>
    <t>唐庄子村委会</t>
  </si>
  <si>
    <t>北埝头村委会</t>
  </si>
  <si>
    <t>东柏店村委会</t>
  </si>
  <si>
    <t>北城子村委会</t>
  </si>
  <si>
    <t>鲁各庄村委会</t>
  </si>
  <si>
    <t>大兴庄村委会</t>
  </si>
  <si>
    <t>南宅庄户村委会</t>
  </si>
  <si>
    <t>南宅村委会</t>
  </si>
  <si>
    <t>普贤屯村委会</t>
  </si>
  <si>
    <t>曹家庄村委会</t>
  </si>
  <si>
    <t>高家庄村委会</t>
  </si>
  <si>
    <t>鲍家庄村委会</t>
  </si>
  <si>
    <t>门楼庄村委会</t>
  </si>
  <si>
    <t>侯家庄村委会</t>
  </si>
  <si>
    <t>崔家庄村委会</t>
  </si>
  <si>
    <t>青杨屯村委会</t>
  </si>
  <si>
    <t>张岱辛撞村委会</t>
  </si>
  <si>
    <t>北张岱村委会</t>
  </si>
  <si>
    <t>南张岱村委会</t>
  </si>
  <si>
    <t>前台头村委会</t>
  </si>
  <si>
    <t>克头村委会</t>
  </si>
  <si>
    <t>赵庄户村委会</t>
  </si>
  <si>
    <t>赵家务村委会</t>
  </si>
  <si>
    <t>大庄户村委会</t>
  </si>
  <si>
    <t>大旺务村委会</t>
  </si>
  <si>
    <t>南埝头村委会</t>
  </si>
  <si>
    <t>西高村村委会</t>
  </si>
  <si>
    <t>东高村村委会</t>
  </si>
  <si>
    <t>刁窝村委会</t>
  </si>
  <si>
    <t>塔洼村委会</t>
  </si>
  <si>
    <t>大东沟村委会</t>
  </si>
  <si>
    <t>白云寺村委会</t>
  </si>
  <si>
    <t>黑豆峪村委会</t>
  </si>
  <si>
    <t>黄松峪村委会</t>
  </si>
  <si>
    <t>上堡子村委会</t>
  </si>
  <si>
    <t>红石坎村委会</t>
  </si>
  <si>
    <t>黄草洼村委会</t>
  </si>
  <si>
    <t>黑水湾村委会</t>
  </si>
  <si>
    <t>将军关村委会</t>
  </si>
  <si>
    <t>红石门村委会</t>
  </si>
  <si>
    <t>彰作村委会</t>
  </si>
  <si>
    <t>小东沟村委会</t>
  </si>
  <si>
    <t>茅山后村委会</t>
  </si>
  <si>
    <t>东上营村委会</t>
  </si>
  <si>
    <t>郭家屯村委会</t>
  </si>
  <si>
    <t>靠山集村委会</t>
  </si>
  <si>
    <t>向阳村村委会</t>
  </si>
  <si>
    <t>洙水村委会</t>
  </si>
  <si>
    <t>滑子村委会</t>
  </si>
  <si>
    <t>上宅村委会</t>
  </si>
  <si>
    <t>晏庄村委会</t>
  </si>
  <si>
    <t>耿井村委会</t>
  </si>
  <si>
    <t>祖务村委会</t>
  </si>
  <si>
    <t>马屯村委会</t>
  </si>
  <si>
    <t>韩庄村委会</t>
  </si>
  <si>
    <t>东马各庄居委会</t>
  </si>
  <si>
    <t>罗汉石居委会</t>
  </si>
  <si>
    <t>东山下村委会</t>
  </si>
  <si>
    <t>行宫村委会</t>
  </si>
  <si>
    <t>江米洞村委会</t>
  </si>
  <si>
    <t>辛庄子村委会</t>
  </si>
  <si>
    <t>寅洞村委会</t>
  </si>
  <si>
    <t>胡家店村委会</t>
  </si>
  <si>
    <t>万家庄村委会</t>
  </si>
  <si>
    <t>孔城峪村委会</t>
  </si>
  <si>
    <t>刘家店村委会</t>
  </si>
  <si>
    <t>松棚村委会</t>
  </si>
  <si>
    <t>前吉山村委会</t>
  </si>
  <si>
    <t>北吉山村委会</t>
  </si>
  <si>
    <t>北店村委会</t>
  </si>
  <si>
    <t>凤落滩村委会</t>
  </si>
  <si>
    <t>西海子村委会</t>
  </si>
  <si>
    <t>后芮营村委会</t>
  </si>
  <si>
    <t>前芮营村委会</t>
  </si>
  <si>
    <t>天井村委会</t>
  </si>
  <si>
    <t>薄各庄村委会</t>
  </si>
  <si>
    <t>北定福庄村委会</t>
  </si>
  <si>
    <t>南定福庄村委会</t>
  </si>
  <si>
    <t>西双营村委会</t>
  </si>
  <si>
    <t>东双营村委会</t>
  </si>
  <si>
    <t>西陈各庄村委会</t>
  </si>
  <si>
    <t>东陈各庄村委会</t>
  </si>
  <si>
    <t>魏辛庄村委会</t>
  </si>
  <si>
    <t>马昌营村委会</t>
  </si>
  <si>
    <t>毛官营村委会</t>
  </si>
  <si>
    <t>王官屯村委会</t>
  </si>
  <si>
    <t>圪塔头村委会</t>
  </si>
  <si>
    <t>河奎村委会</t>
  </si>
  <si>
    <t>北石渠村委会</t>
  </si>
  <si>
    <t>杈子庄村委会</t>
  </si>
  <si>
    <t>东撞村委会</t>
  </si>
  <si>
    <t>新建队村委会</t>
  </si>
  <si>
    <t>打铁庄村委会</t>
  </si>
  <si>
    <t>梨羊村委会</t>
  </si>
  <si>
    <t>洼里村委会</t>
  </si>
  <si>
    <t>英城村委会</t>
  </si>
  <si>
    <t>早立庄村委会</t>
  </si>
  <si>
    <t>李蔡街村委会</t>
  </si>
  <si>
    <t>石佛寺村委会</t>
  </si>
  <si>
    <t>塔寺村委会</t>
  </si>
  <si>
    <t>蒋里庄村委会</t>
  </si>
  <si>
    <t>西大街村委会</t>
  </si>
  <si>
    <t>二条街村委会</t>
  </si>
  <si>
    <t>三条街村委会</t>
  </si>
  <si>
    <t>东店村委会</t>
  </si>
  <si>
    <t>南山村村委会</t>
  </si>
  <si>
    <t>甘营村委会</t>
  </si>
  <si>
    <t>望马台村委会</t>
  </si>
  <si>
    <t>张辛庄村委会</t>
  </si>
  <si>
    <t>峰台村委会</t>
  </si>
  <si>
    <t>公爷坟村委会</t>
  </si>
  <si>
    <t>北寨村委会</t>
  </si>
  <si>
    <t>峨嵋山村委会</t>
  </si>
  <si>
    <t>刘家河村委会</t>
  </si>
  <si>
    <t>北独乐河村委会</t>
  </si>
  <si>
    <t>南独乐河村委会</t>
  </si>
  <si>
    <t>桃棚村委会</t>
  </si>
  <si>
    <t>鱼子山村委会</t>
  </si>
  <si>
    <t>山东庄村委会</t>
  </si>
  <si>
    <t>小北关村委会</t>
  </si>
  <si>
    <t>大北关村委会</t>
  </si>
  <si>
    <t>北屯村委会</t>
  </si>
  <si>
    <t>李辛庄村委会</t>
  </si>
  <si>
    <t>北寺村委会</t>
  </si>
  <si>
    <t>东洼村委会</t>
  </si>
  <si>
    <t>大坎村委会</t>
  </si>
  <si>
    <t>西沥津村委会</t>
  </si>
  <si>
    <t>桥头营村委会</t>
  </si>
  <si>
    <t>放光村村委会</t>
  </si>
  <si>
    <t>乐政务村委会</t>
  </si>
  <si>
    <t>东杏园村委会</t>
  </si>
  <si>
    <t>西杏园村委会</t>
  </si>
  <si>
    <t>翟各庄村委会</t>
  </si>
  <si>
    <t>北辛庄村委会</t>
  </si>
  <si>
    <t>井儿峪村委会</t>
  </si>
  <si>
    <t>杨家会村委会</t>
  </si>
  <si>
    <t>放光庄村委会</t>
  </si>
  <si>
    <t>莲花潭村委会</t>
  </si>
  <si>
    <t>许家务村委会</t>
  </si>
  <si>
    <t>王辛庄村委会</t>
  </si>
  <si>
    <t>齐各庄村委会</t>
  </si>
  <si>
    <t>贾各庄村委会</t>
  </si>
  <si>
    <t>小辛寨村委会</t>
  </si>
  <si>
    <t>大辛寨村委会</t>
  </si>
  <si>
    <t>西古村村委会</t>
  </si>
  <si>
    <t>东古村村委会</t>
  </si>
  <si>
    <t>熊耳营村委会</t>
  </si>
  <si>
    <t>北上营村委会</t>
  </si>
  <si>
    <t>太后村委会</t>
  </si>
  <si>
    <t>大岭后村委会</t>
  </si>
  <si>
    <t>杨庄户村委会</t>
  </si>
  <si>
    <t>稻地村委会</t>
  </si>
  <si>
    <t>安固村委会</t>
  </si>
  <si>
    <t>夏各庄村委会</t>
  </si>
  <si>
    <t>南太务村委会</t>
  </si>
  <si>
    <t>魏太务村委会</t>
  </si>
  <si>
    <t>纪太务村委会</t>
  </si>
  <si>
    <t>陈太务村委会</t>
  </si>
  <si>
    <t>王都庄村委会</t>
  </si>
  <si>
    <t>贤王庄村委会</t>
  </si>
  <si>
    <t>龙家务村委会</t>
  </si>
  <si>
    <t>腾龙源城社区居委会</t>
  </si>
  <si>
    <t>上纸寨村委会</t>
  </si>
  <si>
    <t>中罗庄村委会</t>
  </si>
  <si>
    <t>杜辛庄村委会</t>
  </si>
  <si>
    <t>乐园西社区居委会</t>
  </si>
  <si>
    <t>园丁社区居委会</t>
  </si>
  <si>
    <t>金乡西社区居委会</t>
  </si>
  <si>
    <t>金乡东社区居委会</t>
  </si>
  <si>
    <t>新星社区居委会</t>
  </si>
  <si>
    <t>兴谷园社区居委会</t>
  </si>
  <si>
    <t>乐园东社区居委会</t>
  </si>
  <si>
    <t>后罗庄村委会</t>
  </si>
  <si>
    <t>中胡家务村委会</t>
  </si>
  <si>
    <t>老泉口村委会</t>
  </si>
  <si>
    <t>花峪村委会</t>
  </si>
  <si>
    <t>东长峪村委会</t>
  </si>
  <si>
    <t>魏家湾村委会</t>
  </si>
  <si>
    <t>南岔村委会</t>
  </si>
  <si>
    <t>北土门村委会</t>
  </si>
  <si>
    <t>熊儿寨村委会</t>
  </si>
  <si>
    <t>东鹿角村委会</t>
  </si>
  <si>
    <t>下纸寨村委会</t>
  </si>
  <si>
    <t>西鹿角村委会</t>
  </si>
  <si>
    <t>北台头村委会</t>
  </si>
  <si>
    <t>太平街村委会</t>
  </si>
  <si>
    <t>和平街村委会</t>
  </si>
  <si>
    <t>平安街村委会</t>
  </si>
  <si>
    <t>胜利街村委会</t>
  </si>
  <si>
    <t>园田队村委会</t>
  </si>
  <si>
    <t>东寺渠村委会</t>
  </si>
  <si>
    <t>西寺渠村委会</t>
  </si>
  <si>
    <t>迎宾花园社区居委会</t>
  </si>
  <si>
    <t>建兰居委会</t>
  </si>
  <si>
    <t>太和园社区居委会</t>
  </si>
  <si>
    <t>胜利社区居委会</t>
  </si>
  <si>
    <t>海关西园社区居委会</t>
  </si>
  <si>
    <t>小官庄村委会</t>
  </si>
  <si>
    <t>大官庄村委会</t>
  </si>
  <si>
    <t>厂门口村委会</t>
  </si>
  <si>
    <t>桥头村委会</t>
  </si>
  <si>
    <t>南杨家桥村委会</t>
  </si>
  <si>
    <t>北杨家桥村委会</t>
  </si>
  <si>
    <t>梨各庄村委会</t>
  </si>
  <si>
    <t>胡辛庄村委会</t>
  </si>
  <si>
    <t>坨头寺村委会</t>
  </si>
  <si>
    <t>南营村委会</t>
  </si>
  <si>
    <t>蔡坨村委会</t>
  </si>
  <si>
    <t>中桥村委会</t>
  </si>
  <si>
    <t>胡家营村委会</t>
  </si>
  <si>
    <t>三白山村委会</t>
  </si>
  <si>
    <t>西樊各庄村委会</t>
  </si>
  <si>
    <t>东樊各庄村委会</t>
  </si>
  <si>
    <t>峪口社区居委会</t>
  </si>
  <si>
    <t>玻璃台村委会</t>
  </si>
  <si>
    <t>张家台村委会</t>
  </si>
  <si>
    <t>杨家台村委会</t>
  </si>
  <si>
    <t>清水湖村委会</t>
  </si>
  <si>
    <t>北水峪村委会</t>
  </si>
  <si>
    <t>关上村委会</t>
  </si>
  <si>
    <t>核桃洼村委会</t>
  </si>
  <si>
    <t>东寺峪村委会</t>
  </si>
  <si>
    <t>西寺峪村委会</t>
  </si>
  <si>
    <t>五里庙村委会</t>
  </si>
  <si>
    <t>东牛角峪村委会</t>
  </si>
  <si>
    <t>见子庄村委会</t>
  </si>
  <si>
    <t>上营村委会</t>
  </si>
  <si>
    <t>东四道岭村委会</t>
  </si>
  <si>
    <t>北四道岭村委会</t>
  </si>
  <si>
    <t>季家沟村委会</t>
  </si>
  <si>
    <t>大庙峪村委会</t>
  </si>
  <si>
    <t>上镇村委会</t>
  </si>
  <si>
    <t>玉泉西里南社区居委会</t>
  </si>
  <si>
    <t>玉泉西里中社区居委会</t>
  </si>
  <si>
    <t>玉泉西里北社区居委会</t>
  </si>
  <si>
    <t>玉泉西里西社区居委会</t>
  </si>
  <si>
    <t>三山园社区居委会</t>
  </si>
  <si>
    <t>青年楼社区居委会</t>
  </si>
  <si>
    <t>永乐东小区南社区居委会</t>
  </si>
  <si>
    <t>永乐东小区北社区居委会</t>
  </si>
  <si>
    <t>四季园社区居委会</t>
  </si>
  <si>
    <t>鲁谷住宅社区居委会</t>
  </si>
  <si>
    <t>中铁建设有限公司社区居委会</t>
  </si>
  <si>
    <t>瑞达社区居委会</t>
  </si>
  <si>
    <t>电子科技情报研究所社区居委会</t>
  </si>
  <si>
    <t>玉泉路西社区居委会</t>
  </si>
  <si>
    <t>景阳东街第一社区居委会</t>
  </si>
  <si>
    <t>时代花园社区居委会</t>
  </si>
  <si>
    <t>黄南苑社区居委会</t>
  </si>
  <si>
    <t>中铁建总医院社区居委会</t>
  </si>
  <si>
    <t>杨庄北区社区居委会</t>
  </si>
  <si>
    <t>地铁古城家园社区居委会</t>
  </si>
  <si>
    <t>八角南里社区居委会</t>
  </si>
  <si>
    <t>杨庄中区社区居委会</t>
  </si>
  <si>
    <t>杨庄南区社区居委会</t>
  </si>
  <si>
    <t>八角北路特钢社区居委会</t>
  </si>
  <si>
    <t>八角北路社区居委会</t>
  </si>
  <si>
    <t>公园北社区居委会</t>
  </si>
  <si>
    <t>八角路社区居委会</t>
  </si>
  <si>
    <t>古城南路社区居委会</t>
  </si>
  <si>
    <t>八角南路社区居委会</t>
  </si>
  <si>
    <t>古城南里社区居委会</t>
  </si>
  <si>
    <t>建钢南里社区居委会</t>
  </si>
  <si>
    <t>八角中里社区居委会</t>
  </si>
  <si>
    <t>八角北里社区居委会</t>
  </si>
  <si>
    <t>庞村社区居委会</t>
  </si>
  <si>
    <t>水泥厂社区居委会</t>
  </si>
  <si>
    <t>北辛安铁新社区居委会</t>
  </si>
  <si>
    <t>南大荒社区居委会</t>
  </si>
  <si>
    <t>白庙社区居委会</t>
  </si>
  <si>
    <t>北辛安大街社区居委会</t>
  </si>
  <si>
    <t>老古城后街社区居委会</t>
  </si>
  <si>
    <t>老古城前街社区居委会</t>
  </si>
  <si>
    <t>北辛安南北岔社区居委会</t>
  </si>
  <si>
    <t>西路南社区居委会</t>
  </si>
  <si>
    <t>十万平社区居委会</t>
  </si>
  <si>
    <t>西路北社区居委会</t>
  </si>
  <si>
    <t>古城特钢社区居委会</t>
  </si>
  <si>
    <t>古城路社区居委会</t>
  </si>
  <si>
    <t>八千平社区居委会</t>
  </si>
  <si>
    <t>天翔社区居委会</t>
  </si>
  <si>
    <t>环铁社区居委会</t>
  </si>
  <si>
    <t>南路西社区居委会</t>
  </si>
  <si>
    <t>南路东社区居委会</t>
  </si>
  <si>
    <t>高井路社区居委会</t>
  </si>
  <si>
    <t>麻峪北社区居委会</t>
  </si>
  <si>
    <t>麻峪社区居委会</t>
  </si>
  <si>
    <t>新立街社区居委会</t>
  </si>
  <si>
    <t>金顶街二区社区居委会</t>
  </si>
  <si>
    <t>模式口西里中区社区居委会</t>
  </si>
  <si>
    <t>模式口西里北区社区居委会</t>
  </si>
  <si>
    <t>模式口西里南区社区居委会</t>
  </si>
  <si>
    <t>金顶街五区社区居委会</t>
  </si>
  <si>
    <t>金顶街三区社区居委会</t>
  </si>
  <si>
    <t>模式口村社区居委会</t>
  </si>
  <si>
    <t>模式口北里社区居委会</t>
  </si>
  <si>
    <t>模式口南里社区居委会</t>
  </si>
  <si>
    <t>模式口中里社区居委会</t>
  </si>
  <si>
    <t>模式口东里社区居委会</t>
  </si>
  <si>
    <t>铸造村社区居委会</t>
  </si>
  <si>
    <t>西福村社区居委会</t>
  </si>
  <si>
    <t>赵山社区居委会</t>
  </si>
  <si>
    <t>金顶街一区社区居委会</t>
  </si>
  <si>
    <t>金顶街四区社区居委会</t>
  </si>
  <si>
    <t>玉泉北里二区第一社区居委会</t>
  </si>
  <si>
    <t>京源路社区居委会</t>
  </si>
  <si>
    <t>翠谷玉景苑社区居委会</t>
  </si>
  <si>
    <t>十一号院社区居委会</t>
  </si>
  <si>
    <t>老山西里社区居委会</t>
  </si>
  <si>
    <t>老山东里南社区居委会</t>
  </si>
  <si>
    <t>老山东里社区居委会</t>
  </si>
  <si>
    <t>老山东里北社区居委会</t>
  </si>
  <si>
    <t>何家坟社区居委会</t>
  </si>
  <si>
    <t>玉泉西路社区居委会</t>
  </si>
  <si>
    <t>研究生院社区居委会</t>
  </si>
  <si>
    <t>高能所社区居委会</t>
  </si>
  <si>
    <t>西厂居民委员会</t>
  </si>
  <si>
    <t>碣石坪居委会</t>
  </si>
  <si>
    <t>聚兴园居委会</t>
  </si>
  <si>
    <t>重兴园居委会</t>
  </si>
  <si>
    <t>新岚大厦居委会</t>
  </si>
  <si>
    <t>衙门口南居委会</t>
  </si>
  <si>
    <t>衙门口西居委会</t>
  </si>
  <si>
    <t>衙门口东居委会</t>
  </si>
  <si>
    <t>七星园南居委会</t>
  </si>
  <si>
    <t>七星园北居委会</t>
  </si>
  <si>
    <t>新华社居委会</t>
  </si>
  <si>
    <t>石景山医院居委会</t>
  </si>
  <si>
    <t>六合园南居委会</t>
  </si>
  <si>
    <t>六合园北居委会</t>
  </si>
  <si>
    <t>依翠园南居委会</t>
  </si>
  <si>
    <t>依翠园北居委会</t>
  </si>
  <si>
    <t>重聚园居委会</t>
  </si>
  <si>
    <t>五芳园居委会</t>
  </si>
  <si>
    <t>久筑居委会</t>
  </si>
  <si>
    <t>永乐西南居委会</t>
  </si>
  <si>
    <t>永乐西北居委会</t>
  </si>
  <si>
    <t>双锦园居委会</t>
  </si>
  <si>
    <t>苹四社区居委会</t>
  </si>
  <si>
    <t>苹二社区居委会</t>
  </si>
  <si>
    <t>苹三社区居委会</t>
  </si>
  <si>
    <t>琅山村社区居委会</t>
  </si>
  <si>
    <t>边府社区居委会</t>
  </si>
  <si>
    <t>苹一社区居委会</t>
  </si>
  <si>
    <t>海特花园第三社区居委会</t>
  </si>
  <si>
    <t>西井社区居委会</t>
  </si>
  <si>
    <t>三疗社区居委会</t>
  </si>
  <si>
    <t>八大处社区居委会</t>
  </si>
  <si>
    <t>下庄社区居委会</t>
  </si>
  <si>
    <t>西黄村社区居委会</t>
  </si>
  <si>
    <t>西黄新村西里社区居委会</t>
  </si>
  <si>
    <t>西黄新村东里社区居委会</t>
  </si>
  <si>
    <t>西山枫林第二社区居委会</t>
  </si>
  <si>
    <t>军区大院第二社区居委会</t>
  </si>
  <si>
    <t>军区大院第一社区居委会</t>
  </si>
  <si>
    <t>西山枫林第一社区居委会</t>
  </si>
  <si>
    <t>西黄新村社区居委会</t>
  </si>
  <si>
    <t>海特花园第二社区居委会</t>
  </si>
  <si>
    <t>海特花园第一社区居委会</t>
  </si>
  <si>
    <t>军区装备部大院社区居委会</t>
  </si>
  <si>
    <t>隆恩寺新区社区居委会</t>
  </si>
  <si>
    <t>南宫社区居委会</t>
  </si>
  <si>
    <t>红卫路社区居委会</t>
  </si>
  <si>
    <t>西街社区居委会</t>
  </si>
  <si>
    <t>东街社区居委会</t>
  </si>
  <si>
    <t>隆恩寺社区居委会</t>
  </si>
  <si>
    <t>西山机械厂社区居委会</t>
  </si>
  <si>
    <t>黑石头社区居委会</t>
  </si>
  <si>
    <t>石府社区居委会</t>
  </si>
  <si>
    <t>军区联勤部大院社区居委会</t>
  </si>
  <si>
    <t>李家史山村委会</t>
  </si>
  <si>
    <t>大柳树营村委会</t>
  </si>
  <si>
    <t>二张营村委会</t>
  </si>
  <si>
    <t>中滩营村委会</t>
  </si>
  <si>
    <t>刘各庄村委会</t>
  </si>
  <si>
    <t>武各庄村委会</t>
  </si>
  <si>
    <t>营尔村委会</t>
  </si>
  <si>
    <t>寺上村委会</t>
  </si>
  <si>
    <t>东辛庄村委会</t>
  </si>
  <si>
    <t>东石槽村委会</t>
  </si>
  <si>
    <t>北石槽村委会</t>
  </si>
  <si>
    <t>南石槽村委会</t>
  </si>
  <si>
    <t>西范各庄村委会</t>
  </si>
  <si>
    <t>良善庄村委会</t>
  </si>
  <si>
    <t>下西市村委会</t>
  </si>
  <si>
    <t>西赵各庄村委会</t>
  </si>
  <si>
    <t>珠宝屯村委会</t>
  </si>
  <si>
    <t>东地村委会</t>
  </si>
  <si>
    <t>小珠宝村委会</t>
  </si>
  <si>
    <t>庄子村委会</t>
  </si>
  <si>
    <t>于地村委会</t>
  </si>
  <si>
    <t>南辛庄户村委会</t>
  </si>
  <si>
    <t>闫家渠村委会</t>
  </si>
  <si>
    <t>道口村委会</t>
  </si>
  <si>
    <t>仓上村委会</t>
  </si>
  <si>
    <t>林上村委会</t>
  </si>
  <si>
    <t>陈辛庄村委会</t>
  </si>
  <si>
    <t>郭家务村委会</t>
  </si>
  <si>
    <t>北务村委会</t>
  </si>
  <si>
    <t>牛富屯村委会</t>
  </si>
  <si>
    <t>大胡营村委会</t>
  </si>
  <si>
    <t>小胡营村委会</t>
  </si>
  <si>
    <t>东府村委会</t>
  </si>
  <si>
    <t>西府村委会</t>
  </si>
  <si>
    <t>仇家店村委会</t>
  </si>
  <si>
    <t>后鲁各庄村委会</t>
  </si>
  <si>
    <t>前鲁各庄村委会</t>
  </si>
  <si>
    <t>马辛庄村委会</t>
  </si>
  <si>
    <t>前礼务村委会</t>
  </si>
  <si>
    <t>后礼务村委会</t>
  </si>
  <si>
    <t>榆林村委会</t>
  </si>
  <si>
    <t>西乌鸡村委会</t>
  </si>
  <si>
    <t>东乌鸡村委会</t>
  </si>
  <si>
    <t>北府村委会</t>
  </si>
  <si>
    <t>上辇村委会</t>
  </si>
  <si>
    <t>永利社区居委会</t>
  </si>
  <si>
    <t>大洛泡村委会</t>
  </si>
  <si>
    <t>大田庄村委会</t>
  </si>
  <si>
    <t>大石各庄村委会</t>
  </si>
  <si>
    <t>大崔各庄村委会</t>
  </si>
  <si>
    <t>东尹家府村委会</t>
  </si>
  <si>
    <t>西尹家府村委会</t>
  </si>
  <si>
    <t>前陆马庄村委会</t>
  </si>
  <si>
    <t>后陆马庄村委会</t>
  </si>
  <si>
    <t>四福庄村委会</t>
  </si>
  <si>
    <t>湘王庄村委会</t>
  </si>
  <si>
    <t>赵家峪村委会</t>
  </si>
  <si>
    <t>谢辛庄村委会</t>
  </si>
  <si>
    <t>小段村委会</t>
  </si>
  <si>
    <t>大段村委会</t>
  </si>
  <si>
    <t>西华山村委会</t>
  </si>
  <si>
    <t>东华山村委会</t>
  </si>
  <si>
    <t>后岭上村委会</t>
  </si>
  <si>
    <t>前岭上村委会</t>
  </si>
  <si>
    <t>佟辛庄村委会</t>
  </si>
  <si>
    <t>大塘村委会</t>
  </si>
  <si>
    <t>小坝洼庄村委会</t>
  </si>
  <si>
    <t>大坝洼庄村委会</t>
  </si>
  <si>
    <t>老公庄村委会</t>
  </si>
  <si>
    <t>龙庭侯村村民委员会</t>
  </si>
  <si>
    <t>王户庄村委会</t>
  </si>
  <si>
    <t>南聂庄村委会</t>
  </si>
  <si>
    <t>小塘村委会</t>
  </si>
  <si>
    <t>小宋各庄村委会</t>
  </si>
  <si>
    <t>吴雄寺村委会</t>
  </si>
  <si>
    <t>小故现村委会</t>
  </si>
  <si>
    <t>顾家庄村委会</t>
  </si>
  <si>
    <t>柴家林村委会</t>
  </si>
  <si>
    <t>宗家店村委会</t>
  </si>
  <si>
    <t>户耳山村委会</t>
  </si>
  <si>
    <t>西辛庄村委会</t>
  </si>
  <si>
    <t>客家庄村委会</t>
  </si>
  <si>
    <t>大孙各庄村委会</t>
  </si>
  <si>
    <t>文化营村委会</t>
  </si>
  <si>
    <t>羊房村委会</t>
  </si>
  <si>
    <t>水坡村委会</t>
  </si>
  <si>
    <t>闫家营村委会</t>
  </si>
  <si>
    <t>前渠河村委会</t>
  </si>
  <si>
    <t>后渠河村委会</t>
  </si>
  <si>
    <t>南郎中村委会</t>
  </si>
  <si>
    <t>河津营村委会</t>
  </si>
  <si>
    <t>夏县营村委会</t>
  </si>
  <si>
    <t>张喜庄村委会</t>
  </si>
  <si>
    <t>唐自头村委会</t>
  </si>
  <si>
    <t>西王路村委会</t>
  </si>
  <si>
    <t>北王路村委会</t>
  </si>
  <si>
    <t>南王路村委会</t>
  </si>
  <si>
    <t>八村村委会</t>
  </si>
  <si>
    <t>七村村委会</t>
  </si>
  <si>
    <t>六村村委会</t>
  </si>
  <si>
    <t>五村村委会</t>
  </si>
  <si>
    <t>四村村委会</t>
  </si>
  <si>
    <t>三村村委会</t>
  </si>
  <si>
    <t>二村村委会</t>
  </si>
  <si>
    <t>一村村委会</t>
  </si>
  <si>
    <t>丽喜花园社区居委会</t>
  </si>
  <si>
    <t>绿港家园社区居民委员会</t>
  </si>
  <si>
    <t>金汉绿港社区居民委员会</t>
  </si>
  <si>
    <t>滨河小区第二社区居民委员会</t>
  </si>
  <si>
    <t>裕龙三区社区居民委员会</t>
  </si>
  <si>
    <t>幸福东区社区居委会</t>
  </si>
  <si>
    <t>双兴东区社区居委会</t>
  </si>
  <si>
    <t>东兴第三社区居委会</t>
  </si>
  <si>
    <t>东兴第二社区居委会</t>
  </si>
  <si>
    <t>东兴第一社区居委会</t>
  </si>
  <si>
    <t>裕龙四区社区居委会</t>
  </si>
  <si>
    <t>裕龙五区社区居委会</t>
  </si>
  <si>
    <t>裕龙六区社区居委会</t>
  </si>
  <si>
    <t>双拥社区居委会</t>
  </si>
  <si>
    <t>裕龙花园社区居委会</t>
  </si>
  <si>
    <t>滨河小区第一社区居民委员会</t>
  </si>
  <si>
    <t>回民营村委会</t>
  </si>
  <si>
    <t>枯柳树村委会</t>
  </si>
  <si>
    <t>铁匠营村委会</t>
  </si>
  <si>
    <t>火神营村委会</t>
  </si>
  <si>
    <t>后沙峪村委会</t>
  </si>
  <si>
    <t>马头庄村委会</t>
  </si>
  <si>
    <t>罗各庄村委会</t>
  </si>
  <si>
    <t>古城村委会</t>
  </si>
  <si>
    <t>西泗上村委会</t>
  </si>
  <si>
    <t>香花畦社区居民委员会</t>
  </si>
  <si>
    <t>双裕西区社区居委会</t>
  </si>
  <si>
    <t>吉祥庄村委会</t>
  </si>
  <si>
    <t>前沙峪村委会</t>
  </si>
  <si>
    <t>薛大人庄村委会</t>
  </si>
  <si>
    <t>花梨坎村委会</t>
  </si>
  <si>
    <t>燕王庄村委会</t>
  </si>
  <si>
    <t>西白辛庄村委会</t>
  </si>
  <si>
    <t>香蜜湾社区居民委员会</t>
  </si>
  <si>
    <t>中粮祥云社区居民委员会</t>
  </si>
  <si>
    <t>天竺新新家园社区居民委员会</t>
  </si>
  <si>
    <t>双龙源社区居民委员会</t>
  </si>
  <si>
    <t>翠竹新村第二社区居民委员会</t>
  </si>
  <si>
    <t>翠竹新村第一社区居民委员会</t>
  </si>
  <si>
    <t>吉祥花园社区居民委员会</t>
  </si>
  <si>
    <t>莫奈花园社区居民委员会</t>
  </si>
  <si>
    <t>莲竹花园社区居委会</t>
  </si>
  <si>
    <t>天房第二社区居委会</t>
  </si>
  <si>
    <t>天房第一社区居委会</t>
  </si>
  <si>
    <t>三山新新家园社区居委会</t>
  </si>
  <si>
    <t>裕祥花园社区居委会</t>
  </si>
  <si>
    <t>万科城市花园社区居委会</t>
  </si>
  <si>
    <t>蓝星花园社区居委会</t>
  </si>
  <si>
    <t>馨港庄园社区居委会</t>
  </si>
  <si>
    <t>永青村委会</t>
  </si>
  <si>
    <t>南庄头村委会</t>
  </si>
  <si>
    <t>北庄头村委会</t>
  </si>
  <si>
    <t>沮沟村委会</t>
  </si>
  <si>
    <t>堡子村委会</t>
  </si>
  <si>
    <t>安里村委会</t>
  </si>
  <si>
    <t>南桃园村委会</t>
  </si>
  <si>
    <t>北桃园村委会</t>
  </si>
  <si>
    <t>永青庄村委会</t>
  </si>
  <si>
    <t>史庄村委会</t>
  </si>
  <si>
    <t>芦各庄村委会</t>
  </si>
  <si>
    <t>沿河村委会</t>
  </si>
  <si>
    <t>王家场村委会</t>
  </si>
  <si>
    <t>沙浮村委会</t>
  </si>
  <si>
    <t>北河村委会</t>
  </si>
  <si>
    <t>西大坨村委会</t>
  </si>
  <si>
    <t>三四营村委会</t>
  </si>
  <si>
    <t>头二营村委会</t>
  </si>
  <si>
    <t>洼子村委会</t>
  </si>
  <si>
    <t>庄子营村委会</t>
  </si>
  <si>
    <t>后桥村委会</t>
  </si>
  <si>
    <t>南半壁店村委会</t>
  </si>
  <si>
    <t>临清村委会</t>
  </si>
  <si>
    <t>张辛村委会</t>
  </si>
  <si>
    <t>英各庄村委会</t>
  </si>
  <si>
    <t>李家桥村委会</t>
  </si>
  <si>
    <t>牌楼村委会</t>
  </si>
  <si>
    <t>太平辛庄村委会</t>
  </si>
  <si>
    <t>崇国庄村委会</t>
  </si>
  <si>
    <t>李遂村委会</t>
  </si>
  <si>
    <t>柳各庄村委会</t>
  </si>
  <si>
    <t>沟北村委会</t>
  </si>
  <si>
    <t>葛代子村委会</t>
  </si>
  <si>
    <t>前营村委会</t>
  </si>
  <si>
    <t>后营村委会</t>
  </si>
  <si>
    <t>宣庄户村委会</t>
  </si>
  <si>
    <t>龙湾屯村委会</t>
  </si>
  <si>
    <t>唐洞村委会</t>
  </si>
  <si>
    <t>焦庄户村委会</t>
  </si>
  <si>
    <t>大北坞村委会</t>
  </si>
  <si>
    <t>小北坞村委会</t>
  </si>
  <si>
    <t>丁甲庄村委会</t>
  </si>
  <si>
    <t>史中坞村委会</t>
  </si>
  <si>
    <t>张中坞村委会</t>
  </si>
  <si>
    <t>树行村委会</t>
  </si>
  <si>
    <t>南坞村委会</t>
  </si>
  <si>
    <t>柳庄户村委会</t>
  </si>
  <si>
    <t>七连庄村委会</t>
  </si>
  <si>
    <t>山里辛庄村委会</t>
  </si>
  <si>
    <t>佳和宜园第二社区居民委员会</t>
  </si>
  <si>
    <t>佳和宜园第一社区居民委员会</t>
  </si>
  <si>
    <t>泥河村村委会</t>
  </si>
  <si>
    <t>秦武姚村村委会</t>
  </si>
  <si>
    <t>马卷村委会</t>
  </si>
  <si>
    <t>姚店村委会</t>
  </si>
  <si>
    <t>毛家营村委会</t>
  </si>
  <si>
    <t>石家营村委会</t>
  </si>
  <si>
    <t>衙门村委会</t>
  </si>
  <si>
    <t>庙卷村村民委员会</t>
  </si>
  <si>
    <t>良正卷村委会</t>
  </si>
  <si>
    <t>潘家坟村委会</t>
  </si>
  <si>
    <t>后王各庄村委会</t>
  </si>
  <si>
    <t>前王各庄村委会</t>
  </si>
  <si>
    <t>荣各庄村委会</t>
  </si>
  <si>
    <t>陀头庙村委会</t>
  </si>
  <si>
    <t>业兴庄村委会</t>
  </si>
  <si>
    <t>陈家坨村委会</t>
  </si>
  <si>
    <t>大林村委会</t>
  </si>
  <si>
    <t>上园子村委会</t>
  </si>
  <si>
    <t>小韩庄村委会</t>
  </si>
  <si>
    <t>大韩庄村委会</t>
  </si>
  <si>
    <t>王泮庄村委会</t>
  </si>
  <si>
    <t>安辛庄村委会</t>
  </si>
  <si>
    <t>茶棚村委会</t>
  </si>
  <si>
    <t>贾山村委会</t>
  </si>
  <si>
    <t>唐指山村委会</t>
  </si>
  <si>
    <t>孝德村委会</t>
  </si>
  <si>
    <t>长林庄村委会</t>
  </si>
  <si>
    <t>西沿头村委会</t>
  </si>
  <si>
    <t>东沿头村委会</t>
  </si>
  <si>
    <t>魏家店村委会</t>
  </si>
  <si>
    <t>蒋各庄村委会</t>
  </si>
  <si>
    <t>木林村委会</t>
  </si>
  <si>
    <t>后郝家疃村委会</t>
  </si>
  <si>
    <t>前郝家疃村委会</t>
  </si>
  <si>
    <t>黄家场村委会</t>
  </si>
  <si>
    <t>柳行村委会</t>
  </si>
  <si>
    <t>北彩村委会</t>
  </si>
  <si>
    <t>杜刘庄村委会</t>
  </si>
  <si>
    <t>后俸伯村委会</t>
  </si>
  <si>
    <t>前俸伯村委会</t>
  </si>
  <si>
    <t>九王庄村委会</t>
  </si>
  <si>
    <t>西江头村委会</t>
  </si>
  <si>
    <t>东江头村委会</t>
  </si>
  <si>
    <t>道仙庄村委会</t>
  </si>
  <si>
    <t>望渠村委会</t>
  </si>
  <si>
    <t>双营村委会</t>
  </si>
  <si>
    <t>坞里村委会</t>
  </si>
  <si>
    <t>南彩村委会</t>
  </si>
  <si>
    <t>后薛各庄村委会</t>
  </si>
  <si>
    <t>前薛各庄村委会</t>
  </si>
  <si>
    <t>彩丰社区居委会</t>
  </si>
  <si>
    <t>卸甲营村委会</t>
  </si>
  <si>
    <t>冯家营村委会</t>
  </si>
  <si>
    <t>哨马营村委会</t>
  </si>
  <si>
    <t>马家营村委会</t>
  </si>
  <si>
    <t>南法信村委会</t>
  </si>
  <si>
    <t>大江洼村委会</t>
  </si>
  <si>
    <t>北法信村委会</t>
  </si>
  <si>
    <t>西杜兰村委会</t>
  </si>
  <si>
    <t>东杜兰村委会</t>
  </si>
  <si>
    <t>南卷村委会</t>
  </si>
  <si>
    <t>西海洪村委会</t>
  </si>
  <si>
    <t>东海洪村委会</t>
  </si>
  <si>
    <t>华英园社区居委会</t>
  </si>
  <si>
    <t>康乐小区</t>
  </si>
  <si>
    <t>维尼纶厂生活区</t>
  </si>
  <si>
    <t>安乐村委会</t>
  </si>
  <si>
    <t>禾丰村委会</t>
  </si>
  <si>
    <t>先进村委会</t>
  </si>
  <si>
    <t>金牛村委会</t>
  </si>
  <si>
    <t>史家口村委会</t>
  </si>
  <si>
    <t>下坡屯村委会</t>
  </si>
  <si>
    <t>姚各庄村委会</t>
  </si>
  <si>
    <t>兰家营村村民委员会</t>
  </si>
  <si>
    <t>前晏子村委会</t>
  </si>
  <si>
    <t>后晏子村委会</t>
  </si>
  <si>
    <t>官志卷村委会</t>
  </si>
  <si>
    <t>相各庄村委会</t>
  </si>
  <si>
    <t>芦正卷村村民委员会</t>
  </si>
  <si>
    <t>北军营村委会</t>
  </si>
  <si>
    <t>富各庄村委会</t>
  </si>
  <si>
    <t>龙王头村委会</t>
  </si>
  <si>
    <t>北孙各庄村委会</t>
  </si>
  <si>
    <t>香醍溪岸社区居民委员会</t>
  </si>
  <si>
    <t>香醍漫步社区居民委员会</t>
  </si>
  <si>
    <t>牛栏山第一社区居民委员会</t>
  </si>
  <si>
    <t>临河村委会</t>
  </si>
  <si>
    <t>北兴村委会</t>
  </si>
  <si>
    <t>陶家坟村委会</t>
  </si>
  <si>
    <t>窑坡村委会</t>
  </si>
  <si>
    <t>米各庄村委会</t>
  </si>
  <si>
    <t>胡各庄村委会</t>
  </si>
  <si>
    <t>太平村委会</t>
  </si>
  <si>
    <t>复兴村委会</t>
  </si>
  <si>
    <t>前进村委会</t>
  </si>
  <si>
    <t>太阳城社区居委会</t>
  </si>
  <si>
    <t>永欣嘉园社区居民委员会</t>
  </si>
  <si>
    <t>红杉一品社区居民委员会</t>
  </si>
  <si>
    <t>双兴南区社区居委会</t>
  </si>
  <si>
    <t>龙府花园社区居委会</t>
  </si>
  <si>
    <t>怡馨家园第二社区居委会</t>
  </si>
  <si>
    <t>怡馨家园第一社区居委会</t>
  </si>
  <si>
    <t>建新南区第二社区居委会</t>
  </si>
  <si>
    <t>建新南区第一社区居委会</t>
  </si>
  <si>
    <t>建新北区第三社区居委会</t>
  </si>
  <si>
    <t>建新北区第二社区居委会</t>
  </si>
  <si>
    <t>建新北区第一社区居委会</t>
  </si>
  <si>
    <t>胜利小区社区居委会</t>
  </si>
  <si>
    <t>太平社区居委会</t>
  </si>
  <si>
    <t>前进社区居委会</t>
  </si>
  <si>
    <t>义宾南区社区居委会</t>
  </si>
  <si>
    <t>义宾北区社区居委会</t>
  </si>
  <si>
    <t>义宾街社区居委会</t>
  </si>
  <si>
    <t>幸福西街社区居委会</t>
  </si>
  <si>
    <t>石园北区第三社区居民委员会</t>
  </si>
  <si>
    <t>港馨家园第二社区居委会</t>
  </si>
  <si>
    <t>港馨家园第一社区居委会</t>
  </si>
  <si>
    <t>石园东苑社区居委会</t>
  </si>
  <si>
    <t>燕京社区居委会</t>
  </si>
  <si>
    <t>轻汽集团社区居委会</t>
  </si>
  <si>
    <t>石园南区社区居委会</t>
  </si>
  <si>
    <t>石园北区第二社区居委会</t>
  </si>
  <si>
    <t>石园北区第一社区居委会</t>
  </si>
  <si>
    <t>石园东区社区居委会</t>
  </si>
  <si>
    <t>石园西区社区居委会</t>
  </si>
  <si>
    <t>五里仓第二社区居委会</t>
  </si>
  <si>
    <t>五里仓第一社区居委会</t>
  </si>
  <si>
    <t>中晟馨苑社区居民委员会</t>
  </si>
  <si>
    <t>泥河村委会</t>
  </si>
  <si>
    <t>向前村委会</t>
  </si>
  <si>
    <t>荆卷村委会</t>
  </si>
  <si>
    <t>秦武姚村委会</t>
  </si>
  <si>
    <t>西马坡村委会</t>
  </si>
  <si>
    <t>小孙各庄村委会</t>
  </si>
  <si>
    <t>东丰乐村委会</t>
  </si>
  <si>
    <t>肖家坡村委会</t>
  </si>
  <si>
    <t>东马坡村委会</t>
  </si>
  <si>
    <t>大营村委会</t>
  </si>
  <si>
    <t>北上坡村委会</t>
  </si>
  <si>
    <t>西丰乐村委会</t>
  </si>
  <si>
    <t>向阳村委会</t>
  </si>
  <si>
    <t>泰和宜园第一社区居民委员会</t>
  </si>
  <si>
    <t>富力湾社区居民委员会</t>
  </si>
  <si>
    <t>马坡花园第二社区居民委员会</t>
  </si>
  <si>
    <t>马坡花园第一社区居委会</t>
  </si>
  <si>
    <t>小王辛庄村委会</t>
  </si>
  <si>
    <t>二十里堡村委会</t>
  </si>
  <si>
    <t>杨二营村委会</t>
  </si>
  <si>
    <t>龙山村委会</t>
  </si>
  <si>
    <t>岗山村委会</t>
  </si>
  <si>
    <t>楼台村委会</t>
  </si>
  <si>
    <t>天竺村委会</t>
  </si>
  <si>
    <t>南竺园一区社区居委会</t>
  </si>
  <si>
    <t>希望花园社区居委会</t>
  </si>
  <si>
    <t>梅兰家园社区</t>
  </si>
  <si>
    <t>杜各庄村委会</t>
  </si>
  <si>
    <t>杨家营村委会</t>
  </si>
  <si>
    <t>吴家营村委会</t>
  </si>
  <si>
    <t>军营村委会</t>
  </si>
  <si>
    <t>梅沟营村委会</t>
  </si>
  <si>
    <t>望泉寺村委会</t>
  </si>
  <si>
    <t>沙井村委会</t>
  </si>
  <si>
    <t>石门村委会</t>
  </si>
  <si>
    <t>望泉家园社区居民委员会</t>
  </si>
  <si>
    <t>牡丹苑社区居民委员会</t>
  </si>
  <si>
    <t>前进花园社区居委会</t>
  </si>
  <si>
    <t>宏城花园社区居委会</t>
  </si>
  <si>
    <t>西辛北区社区居委会</t>
  </si>
  <si>
    <t>西辛社区居委会</t>
  </si>
  <si>
    <t>西辛第一社区居委会</t>
  </si>
  <si>
    <t>铁十六局社区居委会</t>
  </si>
  <si>
    <t>大三渠村委会</t>
  </si>
  <si>
    <t>西庞里村委会</t>
  </si>
  <si>
    <t>东庞里村委会</t>
  </si>
  <si>
    <t>焦各庄村村民委员会</t>
  </si>
  <si>
    <t>白塔村委会</t>
  </si>
  <si>
    <t>曾庄村委会</t>
  </si>
  <si>
    <t>大曹庄村委会</t>
  </si>
  <si>
    <t>良庄村委会</t>
  </si>
  <si>
    <t>别庄村委会</t>
  </si>
  <si>
    <t>破罗口村委会</t>
  </si>
  <si>
    <t>松各庄村委会</t>
  </si>
  <si>
    <t>侉子营村委会</t>
  </si>
  <si>
    <t>荆坨村委会</t>
  </si>
  <si>
    <t>井上村委会</t>
  </si>
  <si>
    <t>田家营村委会</t>
  </si>
  <si>
    <t>小店村委会</t>
  </si>
  <si>
    <t>汉石桥村委会</t>
  </si>
  <si>
    <t>下坡村委会</t>
  </si>
  <si>
    <t>红寺村委会</t>
  </si>
  <si>
    <t>东疃村委会</t>
  </si>
  <si>
    <t>沟东村委会</t>
  </si>
  <si>
    <t>二郎庙村委会</t>
  </si>
  <si>
    <t>老庄户村委会</t>
  </si>
  <si>
    <t>东庄户村委会</t>
  </si>
  <si>
    <t>杜庄村委会</t>
  </si>
  <si>
    <t>齐家务村委会</t>
  </si>
  <si>
    <t>张家务村委会</t>
  </si>
  <si>
    <t>杨镇鑫园社区居委会</t>
  </si>
  <si>
    <t>杨镇第三社区居委会</t>
  </si>
  <si>
    <t>杨镇第二社区居委会</t>
  </si>
  <si>
    <t>杨镇第一社区居委会</t>
  </si>
  <si>
    <t>朱庄村委会</t>
  </si>
  <si>
    <t>聂庄村委会</t>
  </si>
  <si>
    <t>前苏桥村委会</t>
  </si>
  <si>
    <t>后苏桥村委会</t>
  </si>
  <si>
    <t>前王会村委会</t>
  </si>
  <si>
    <t>后王会村委会</t>
  </si>
  <si>
    <t>白辛庄村委会</t>
  </si>
  <si>
    <t>柏树庄村委会</t>
  </si>
  <si>
    <t>驻马庄村委会</t>
  </si>
  <si>
    <t>小曹庄村委会</t>
  </si>
  <si>
    <t>北营村委会</t>
  </si>
  <si>
    <t>虫王庙村委会</t>
  </si>
  <si>
    <t>刘辛庄村委会</t>
  </si>
  <si>
    <t>大故现村委会</t>
  </si>
  <si>
    <t>港西村委会</t>
  </si>
  <si>
    <t>雁户庄村委会</t>
  </si>
  <si>
    <t>吕布屯村委会</t>
  </si>
  <si>
    <t>李家洼子村委会</t>
  </si>
  <si>
    <t>贾家洼子村委会</t>
  </si>
  <si>
    <t>麻林山村委会</t>
  </si>
  <si>
    <t>小三渠村委会</t>
  </si>
  <si>
    <t>良山村委会</t>
  </si>
  <si>
    <t>永强花园社区居委会</t>
  </si>
  <si>
    <t>燕华营村委会</t>
  </si>
  <si>
    <t>解放村委会</t>
  </si>
  <si>
    <t>河庄村委会</t>
  </si>
  <si>
    <t>联庄村委会</t>
  </si>
  <si>
    <t>西水泉村委会</t>
  </si>
  <si>
    <t>东水泉村委会</t>
  </si>
  <si>
    <t>稷山营村委会</t>
  </si>
  <si>
    <t>东绛洲营村村民委员会</t>
  </si>
  <si>
    <t>西绛州营村村民委员会</t>
  </si>
  <si>
    <t>红铜营村委会</t>
  </si>
  <si>
    <t>忻州营村委会</t>
  </si>
  <si>
    <t>豹房村委会</t>
  </si>
  <si>
    <t>去碑营村委会</t>
  </si>
  <si>
    <t>小高丽营村委会</t>
  </si>
  <si>
    <t>赵全营村委会</t>
  </si>
  <si>
    <t>马家堡村委会</t>
  </si>
  <si>
    <t>后桑园村委会</t>
  </si>
  <si>
    <t>前桑园村委会</t>
  </si>
  <si>
    <t>北郎中村委会</t>
  </si>
  <si>
    <t>天时名苑社区居委会</t>
  </si>
  <si>
    <t>京贸国际社区居委会</t>
  </si>
  <si>
    <t>滨惠南三街社区居委会</t>
  </si>
  <si>
    <t>新华联家园北区社区居委会</t>
  </si>
  <si>
    <t>果园西社区居委会</t>
  </si>
  <si>
    <t>新北苑社区居委会</t>
  </si>
  <si>
    <t>长桥园社区居委会</t>
  </si>
  <si>
    <t>五里店社区居委会</t>
  </si>
  <si>
    <t>玉带路社区居委会</t>
  </si>
  <si>
    <t>帅府社区居委会</t>
  </si>
  <si>
    <t>新城南街社区居委会</t>
  </si>
  <si>
    <t>锦园社区居委会</t>
  </si>
  <si>
    <t>后南仓社区居委会</t>
  </si>
  <si>
    <t>北苑桥社区居委会</t>
  </si>
  <si>
    <t>复兴南里社区居委会</t>
  </si>
  <si>
    <t>中山街社区居委会</t>
  </si>
  <si>
    <t>新华西街社区居委会</t>
  </si>
  <si>
    <t>前元化村委会</t>
  </si>
  <si>
    <t>后元化村委会</t>
  </si>
  <si>
    <t>罗庄村委会</t>
  </si>
  <si>
    <t>梁家务村委会</t>
  </si>
  <si>
    <t>边槐庄村委会</t>
  </si>
  <si>
    <t>穆家坟村委会</t>
  </si>
  <si>
    <t>南屯村委会</t>
  </si>
  <si>
    <t>龙庄村委会</t>
  </si>
  <si>
    <t>尚武集村委会</t>
  </si>
  <si>
    <t>前尖平村委会</t>
  </si>
  <si>
    <t>柏庄村委会</t>
  </si>
  <si>
    <t>西定安村委会</t>
  </si>
  <si>
    <t>东定安村委会</t>
  </si>
  <si>
    <t>徐官屯村委会</t>
  </si>
  <si>
    <t>后尖平村委会</t>
  </si>
  <si>
    <t>军屯村委会</t>
  </si>
  <si>
    <t>纪各庄村委会</t>
  </si>
  <si>
    <t>东寺庄村委会</t>
  </si>
  <si>
    <t>候黄庄村委会</t>
  </si>
  <si>
    <t>凌庄村委会</t>
  </si>
  <si>
    <t>觅子店村委会</t>
  </si>
  <si>
    <t>北堤寺村委会</t>
  </si>
  <si>
    <t>黄厂铺村委会</t>
  </si>
  <si>
    <t>周起营村委会</t>
  </si>
  <si>
    <t>西鲁村村委会</t>
  </si>
  <si>
    <t>东鲁村村委会</t>
  </si>
  <si>
    <t>南丁庄村委会</t>
  </si>
  <si>
    <t>毛庄村村委会</t>
  </si>
  <si>
    <t>马头村村委会</t>
  </si>
  <si>
    <t>马堤村村委会</t>
  </si>
  <si>
    <t>大香仪村委会</t>
  </si>
  <si>
    <t>小香仪村村委会</t>
  </si>
  <si>
    <t>沈庄村村委会</t>
  </si>
  <si>
    <t>后地村村委会</t>
  </si>
  <si>
    <t>三黄庄村村委会</t>
  </si>
  <si>
    <t>长凌营村村委会</t>
  </si>
  <si>
    <t>榆林庄村委会</t>
  </si>
  <si>
    <t>苏庄村村委会</t>
  </si>
  <si>
    <t>马务村村委会</t>
  </si>
  <si>
    <t>南阳村村委会</t>
  </si>
  <si>
    <t>许各庄村委会</t>
  </si>
  <si>
    <t>靛庄村村委会</t>
  </si>
  <si>
    <t>吴营村村委会</t>
  </si>
  <si>
    <t>王楼村委会</t>
  </si>
  <si>
    <t>郭庄村村委会</t>
  </si>
  <si>
    <t>中辛庄村委会</t>
  </si>
  <si>
    <t>漷县村村委会</t>
  </si>
  <si>
    <t>金三角社区居委会</t>
  </si>
  <si>
    <t>绿茵西区社区居委会</t>
  </si>
  <si>
    <t>绿茵小区社区居委会</t>
  </si>
  <si>
    <t>将军坟村委会</t>
  </si>
  <si>
    <t>曹园村委会</t>
  </si>
  <si>
    <t>高楼金村委会</t>
  </si>
  <si>
    <t>大马庄村委会</t>
  </si>
  <si>
    <t>东小马庄村委会</t>
  </si>
  <si>
    <t>魏家坟村委会</t>
  </si>
  <si>
    <t>小稿村委会</t>
  </si>
  <si>
    <t>大稿村委会</t>
  </si>
  <si>
    <t>公庄村委会</t>
  </si>
  <si>
    <t>砖厂村委会</t>
  </si>
  <si>
    <t>孙庄村委会</t>
  </si>
  <si>
    <t>孙王场村委会</t>
  </si>
  <si>
    <t>西小马庄村委会</t>
  </si>
  <si>
    <t>小街三队村委会</t>
  </si>
  <si>
    <t>小街二队村委会</t>
  </si>
  <si>
    <t>小街一队村委会</t>
  </si>
  <si>
    <t>刘老公庄村委会</t>
  </si>
  <si>
    <t>梨园村委会</t>
  </si>
  <si>
    <t>李老公庄村委会</t>
  </si>
  <si>
    <t>西总屯村委会</t>
  </si>
  <si>
    <t>东总屯村委会</t>
  </si>
  <si>
    <t>九棵树村委会</t>
  </si>
  <si>
    <t>北杨洼村委会</t>
  </si>
  <si>
    <t>三间房村委会</t>
  </si>
  <si>
    <t>车里坟村委会</t>
  </si>
  <si>
    <t>翠屏南里社区居委会</t>
  </si>
  <si>
    <t>大方居社区居委会</t>
  </si>
  <si>
    <t>翠屏北里社区居委会</t>
  </si>
  <si>
    <t>云景北里社区居委会</t>
  </si>
  <si>
    <t>曼城家园社区居委会</t>
  </si>
  <si>
    <t>欣达园社区居委会</t>
  </si>
  <si>
    <t>颐瑞东里社区居委会</t>
  </si>
  <si>
    <t>颐瑞西里社区居委会</t>
  </si>
  <si>
    <t>群芳园社区居委会</t>
  </si>
  <si>
    <t>云景里社区居委会</t>
  </si>
  <si>
    <t>云景东里社区居委会</t>
  </si>
  <si>
    <t>葛布店东里社区居委会</t>
  </si>
  <si>
    <t>翠景北里社区居委会</t>
  </si>
  <si>
    <t>京洲园社区居委会</t>
  </si>
  <si>
    <t>金侨时代家园社区居委会</t>
  </si>
  <si>
    <t>龙鼎园社区居委会</t>
  </si>
  <si>
    <t>万盛北里社区居委会</t>
  </si>
  <si>
    <t>靓景明居社区居委会</t>
  </si>
  <si>
    <t>格瑞雅居社区居委会</t>
  </si>
  <si>
    <t>新华联家园南区社区居委会</t>
  </si>
  <si>
    <t>太子府村委会</t>
  </si>
  <si>
    <t>谢楼村委会</t>
  </si>
  <si>
    <t>小东各庄村委会</t>
  </si>
  <si>
    <t>大东各庄村委会</t>
  </si>
  <si>
    <t>崔家楼村村委会</t>
  </si>
  <si>
    <t>夏店村委会</t>
  </si>
  <si>
    <t>武窑村委会</t>
  </si>
  <si>
    <t>小豆各庄村委会</t>
  </si>
  <si>
    <t>大豆各庄村委会</t>
  </si>
  <si>
    <t>兴各庄村委会</t>
  </si>
  <si>
    <t>燕山营村委会</t>
  </si>
  <si>
    <t>李疃村委会</t>
  </si>
  <si>
    <t>武疃村委会</t>
  </si>
  <si>
    <t>凌家庙村村委会</t>
  </si>
  <si>
    <t>岔道村委会</t>
  </si>
  <si>
    <t>小甘棠村委会</t>
  </si>
  <si>
    <t>大甘棠村委会</t>
  </si>
  <si>
    <t>东刘庄村委会</t>
  </si>
  <si>
    <t>卜落垡村委会</t>
  </si>
  <si>
    <t>前疃村委会</t>
  </si>
  <si>
    <t>东前营村委会</t>
  </si>
  <si>
    <t>贾后疃村委会</t>
  </si>
  <si>
    <t>前榆林庄村村委会</t>
  </si>
  <si>
    <t>后榆村委会</t>
  </si>
  <si>
    <t>侉店村委会</t>
  </si>
  <si>
    <t>八各庄村委会</t>
  </si>
  <si>
    <t>南刘各庄村委会</t>
  </si>
  <si>
    <t>黎辛庄村委会</t>
  </si>
  <si>
    <t>七级村委会</t>
  </si>
  <si>
    <t>东堡村委会</t>
  </si>
  <si>
    <t>西堡村委会</t>
  </si>
  <si>
    <t>东夏园村委会</t>
  </si>
  <si>
    <t>留庄村委会</t>
  </si>
  <si>
    <t>后北营村委会</t>
  </si>
  <si>
    <t>前北营村委会</t>
  </si>
  <si>
    <t>大台村委会</t>
  </si>
  <si>
    <t>堡辛村委会</t>
  </si>
  <si>
    <t>召里村委会</t>
  </si>
  <si>
    <t>常屯村委会</t>
  </si>
  <si>
    <t>后屯村委会</t>
  </si>
  <si>
    <t>孙各庄村委会</t>
  </si>
  <si>
    <t>辛安屯村委会</t>
  </si>
  <si>
    <t>郝家府村委会</t>
  </si>
  <si>
    <t>杨坨村委会</t>
  </si>
  <si>
    <t>霍屯村委会</t>
  </si>
  <si>
    <t>东杨庄村委会</t>
  </si>
  <si>
    <t>魏庄村委会</t>
  </si>
  <si>
    <t>水仙园社区居委会</t>
  </si>
  <si>
    <t>紫荆雅园社区居委会</t>
  </si>
  <si>
    <t>新海祥和社区居委会</t>
  </si>
  <si>
    <t>新海北里社区居委会</t>
  </si>
  <si>
    <t>新海南里社区居委会</t>
  </si>
  <si>
    <t>柏福村委会</t>
  </si>
  <si>
    <t>神驹村委会</t>
  </si>
  <si>
    <t>大松垡村委会</t>
  </si>
  <si>
    <t>小松垡村委会</t>
  </si>
  <si>
    <t>小杜社村委会</t>
  </si>
  <si>
    <t>东田阳村委会</t>
  </si>
  <si>
    <t>西田阳村委会</t>
  </si>
  <si>
    <t>南小营村委会</t>
  </si>
  <si>
    <t>姚辛庄村委会</t>
  </si>
  <si>
    <t>前堰上村委会</t>
  </si>
  <si>
    <t>后堰上村委会</t>
  </si>
  <si>
    <t>团瓢庄村委会</t>
  </si>
  <si>
    <t>大杜社村委会</t>
  </si>
  <si>
    <t>南堤村委会</t>
  </si>
  <si>
    <t>后银子村委会</t>
  </si>
  <si>
    <t>前银子村委会</t>
  </si>
  <si>
    <t>史村村委会</t>
  </si>
  <si>
    <t>小周易村委会</t>
  </si>
  <si>
    <t>大周易村委会</t>
  </si>
  <si>
    <t>柴务村委会</t>
  </si>
  <si>
    <t>郭村村委会</t>
  </si>
  <si>
    <t>张村村委会</t>
  </si>
  <si>
    <t>房辛店村委会</t>
  </si>
  <si>
    <t>小张湾村委会</t>
  </si>
  <si>
    <t>周营村委会</t>
  </si>
  <si>
    <t>杨秀店村委会</t>
  </si>
  <si>
    <t>姚村村委会</t>
  </si>
  <si>
    <t>小白村村委会</t>
  </si>
  <si>
    <t>大白村村委会</t>
  </si>
  <si>
    <t>辛屯村委会</t>
  </si>
  <si>
    <t>西后街村委会</t>
  </si>
  <si>
    <t>西店村委会</t>
  </si>
  <si>
    <t>大葛庄村委会</t>
  </si>
  <si>
    <t>北门口村委会</t>
  </si>
  <si>
    <t>沟渠庄村委会</t>
  </si>
  <si>
    <t>双埠头村委会</t>
  </si>
  <si>
    <t>大庞村村委会</t>
  </si>
  <si>
    <t>富豪村委会</t>
  </si>
  <si>
    <t>尹各庄村委会</t>
  </si>
  <si>
    <t>草寺村委会</t>
  </si>
  <si>
    <t>平家疃村委会</t>
  </si>
  <si>
    <t>内军庄村委会</t>
  </si>
  <si>
    <t>岗子村委会</t>
  </si>
  <si>
    <t>北窑上村委会</t>
  </si>
  <si>
    <t>寨里村委会</t>
  </si>
  <si>
    <t>寨辛庄村委会</t>
  </si>
  <si>
    <t>葛渠村委会</t>
  </si>
  <si>
    <t>吴各庄村委会</t>
  </si>
  <si>
    <t>管头村委会</t>
  </si>
  <si>
    <t>徐辛庄村委会</t>
  </si>
  <si>
    <t>郝各庄村委会</t>
  </si>
  <si>
    <t>南马庄村委会</t>
  </si>
  <si>
    <t>港北村委会</t>
  </si>
  <si>
    <t>西赵村委会</t>
  </si>
  <si>
    <t>关辛庄村委会</t>
  </si>
  <si>
    <t>摇不动村委会</t>
  </si>
  <si>
    <t>北刘各庄村委会</t>
  </si>
  <si>
    <t>师姑庄村委会</t>
  </si>
  <si>
    <t>大邓各庄村委会</t>
  </si>
  <si>
    <t>小邓各庄村委会</t>
  </si>
  <si>
    <t>菜园村委会</t>
  </si>
  <si>
    <t>高辛庄村委会</t>
  </si>
  <si>
    <t>邢各庄村委会</t>
  </si>
  <si>
    <t>前夏公庄村委会</t>
  </si>
  <si>
    <t>后夏公庄村委会</t>
  </si>
  <si>
    <t>小堡村委会</t>
  </si>
  <si>
    <t>喇嘛庄村委会</t>
  </si>
  <si>
    <t>任庄村委会</t>
  </si>
  <si>
    <t>小杨各庄村委会</t>
  </si>
  <si>
    <t>北寺庄村委会</t>
  </si>
  <si>
    <t>翟里村委会</t>
  </si>
  <si>
    <t>宋庄村委会</t>
  </si>
  <si>
    <t>崔窑村委会</t>
  </si>
  <si>
    <t>北堤村委会</t>
  </si>
  <si>
    <t>安定营村委会</t>
  </si>
  <si>
    <t>西太平庄村委会</t>
  </si>
  <si>
    <t>东石村委会</t>
  </si>
  <si>
    <t>丁庄村委会</t>
  </si>
  <si>
    <t>北神树村委会</t>
  </si>
  <si>
    <t>董村村委会</t>
  </si>
  <si>
    <t>水南村委会</t>
  </si>
  <si>
    <t>桑元村委会</t>
  </si>
  <si>
    <t>高古庄村委会</t>
  </si>
  <si>
    <t>新河村委会</t>
  </si>
  <si>
    <t>桂家坟村委会</t>
  </si>
  <si>
    <t>永隆屯村委会</t>
  </si>
  <si>
    <t>垛子村委会</t>
  </si>
  <si>
    <t>次二村委会</t>
  </si>
  <si>
    <t>次一村委会</t>
  </si>
  <si>
    <t>兴武林村委会</t>
  </si>
  <si>
    <t>尖垡村委会</t>
  </si>
  <si>
    <t>北姚园村委会</t>
  </si>
  <si>
    <t>唐大庄村委会</t>
  </si>
  <si>
    <t>北火垡村委会</t>
  </si>
  <si>
    <t>西下营村委会</t>
  </si>
  <si>
    <t>东下营村委会</t>
  </si>
  <si>
    <t>蒋辛庄村委会</t>
  </si>
  <si>
    <t>玉甫上营村委会</t>
  </si>
  <si>
    <t>外郎营村委会</t>
  </si>
  <si>
    <t>周坡庄村委会</t>
  </si>
  <si>
    <t>胡家垡村委会</t>
  </si>
  <si>
    <t>江场村委会</t>
  </si>
  <si>
    <t>口子村委会</t>
  </si>
  <si>
    <t>田家府村委会</t>
  </si>
  <si>
    <t>朱家垡村委会</t>
  </si>
  <si>
    <t>铺头村委会</t>
  </si>
  <si>
    <t>台湖村委会</t>
  </si>
  <si>
    <t>陈桁村委会</t>
  </si>
  <si>
    <t>耿楼村村委会</t>
  </si>
  <si>
    <t>金坨村委会</t>
  </si>
  <si>
    <t>冯各庄村村委会</t>
  </si>
  <si>
    <t>何各庄村村委会</t>
  </si>
  <si>
    <t>金各庄村委会</t>
  </si>
  <si>
    <t>儒林村委会</t>
  </si>
  <si>
    <t>供给店村委会</t>
  </si>
  <si>
    <t>杜柳棵村委会</t>
  </si>
  <si>
    <t>望君疃村委会</t>
  </si>
  <si>
    <t>沙古堆村委会</t>
  </si>
  <si>
    <t>任辛庄村村委会</t>
  </si>
  <si>
    <t>郎西村委会</t>
  </si>
  <si>
    <t>郎东村委会</t>
  </si>
  <si>
    <t>辛集村村委会</t>
  </si>
  <si>
    <t>杨家洼村委会</t>
  </si>
  <si>
    <t>吕家湾村村委会</t>
  </si>
  <si>
    <t>和合站村村委会</t>
  </si>
  <si>
    <t>上坡村村委会</t>
  </si>
  <si>
    <t>牛牧屯村村委会</t>
  </si>
  <si>
    <t>杜店村村委会</t>
  </si>
  <si>
    <t>桥上村村委会</t>
  </si>
  <si>
    <t>前寨府村村委会</t>
  </si>
  <si>
    <t>肖家林村村委会</t>
  </si>
  <si>
    <t>安辛庄村村委会</t>
  </si>
  <si>
    <t>南小庄村村委会</t>
  </si>
  <si>
    <t>小沙务村村委会</t>
  </si>
  <si>
    <t>大沙务村村委会</t>
  </si>
  <si>
    <t>大灰店村村委会</t>
  </si>
  <si>
    <t>小灰店村村委会</t>
  </si>
  <si>
    <t>后寨府村村委会</t>
  </si>
  <si>
    <t>东辛庄村村委会</t>
  </si>
  <si>
    <t>曹刘各庄村委会</t>
  </si>
  <si>
    <t>石上村村委会</t>
  </si>
  <si>
    <t>岳上村村委会</t>
  </si>
  <si>
    <t>王上村村委会</t>
  </si>
  <si>
    <t>林屯村村委会</t>
  </si>
  <si>
    <t>尹家河村村委会</t>
  </si>
  <si>
    <t>黄东仪村村委会</t>
  </si>
  <si>
    <t>侯东仪村村委会</t>
  </si>
  <si>
    <t>史东仪村委会</t>
  </si>
  <si>
    <t>前东仪村委会</t>
  </si>
  <si>
    <t>车屯村委会</t>
  </si>
  <si>
    <t>武辛庄村委会</t>
  </si>
  <si>
    <t>侯各庄村委会</t>
  </si>
  <si>
    <t>协各庄村委会</t>
  </si>
  <si>
    <t>西集村委会</t>
  </si>
  <si>
    <t>新建社区居委会</t>
  </si>
  <si>
    <t>如意社区居委会</t>
  </si>
  <si>
    <t>贡院社区居委会</t>
  </si>
  <si>
    <t>司空社区居委会</t>
  </si>
  <si>
    <t>天桥湾社区居委会</t>
  </si>
  <si>
    <t>临沟屯村委会</t>
  </si>
  <si>
    <t>熬硝营村委会</t>
  </si>
  <si>
    <t>应寺村委会</t>
  </si>
  <si>
    <t>胡家村村委会</t>
  </si>
  <si>
    <t>小甸屯村委会</t>
  </si>
  <si>
    <t>三垡村委会</t>
  </si>
  <si>
    <t>半截河村委会</t>
  </si>
  <si>
    <t>前马坊村委会</t>
  </si>
  <si>
    <t>后马坊村委会</t>
  </si>
  <si>
    <t>柴厂屯村委会</t>
  </si>
  <si>
    <t>德仁务后街村委会</t>
  </si>
  <si>
    <t>德仁务中街村委会</t>
  </si>
  <si>
    <t>德仁务前街村委会</t>
  </si>
  <si>
    <t>西河村村委会</t>
  </si>
  <si>
    <t>东河村村委会</t>
  </si>
  <si>
    <t>大务村委会</t>
  </si>
  <si>
    <t>鲁城村委会</t>
  </si>
  <si>
    <t>马合店村委会</t>
  </si>
  <si>
    <t>小安村村委会</t>
  </si>
  <si>
    <t>坚村村委会</t>
  </si>
  <si>
    <t>西槐庄村委会</t>
  </si>
  <si>
    <t>小务村村委会</t>
  </si>
  <si>
    <t>南堤寺西村村委会</t>
  </si>
  <si>
    <t>南堤寺东村村委会</t>
  </si>
  <si>
    <t>小南地村委会</t>
  </si>
  <si>
    <t>大羊村委会</t>
  </si>
  <si>
    <t>孔庄村委会</t>
  </si>
  <si>
    <t>老槐庄村委会</t>
  </si>
  <si>
    <t>东张各庄村委会</t>
  </si>
  <si>
    <t>后甫村委会</t>
  </si>
  <si>
    <t>陈辛庄村村委会</t>
  </si>
  <si>
    <t>新西庄村委会</t>
  </si>
  <si>
    <t>永乐店三村村委会</t>
  </si>
  <si>
    <t>永乐店二村村委会</t>
  </si>
  <si>
    <t>永乐店一村村委会</t>
  </si>
  <si>
    <t>前上坡村委会</t>
  </si>
  <si>
    <t>小圣庙村委会</t>
  </si>
  <si>
    <t>乔庄村村委会</t>
  </si>
  <si>
    <t>上营村村委会</t>
  </si>
  <si>
    <t>果元村村委会</t>
  </si>
  <si>
    <t>杨庄村村委会</t>
  </si>
  <si>
    <t>新建村村委会</t>
  </si>
  <si>
    <t>西马庄村委会</t>
  </si>
  <si>
    <t>邓家窑村委会</t>
  </si>
  <si>
    <t>耿庄村村委会</t>
  </si>
  <si>
    <t>龙旺庄村委会</t>
  </si>
  <si>
    <t>小潞邑村委会</t>
  </si>
  <si>
    <t>苏坨村委会</t>
  </si>
  <si>
    <t>焦王庄村委会</t>
  </si>
  <si>
    <t>李庄村村委会</t>
  </si>
  <si>
    <t>刘庄村委会</t>
  </si>
  <si>
    <t>范庄村委会</t>
  </si>
  <si>
    <t>北马庄村委会</t>
  </si>
  <si>
    <t>永顺村村委会</t>
  </si>
  <si>
    <t>岳庄社区居委会</t>
  </si>
  <si>
    <t>杨富店社区居委会</t>
  </si>
  <si>
    <t>竹木场社区居委会</t>
  </si>
  <si>
    <t>潞苑嘉园社区居委会</t>
  </si>
  <si>
    <t>杨庄南里南区社区居委会</t>
  </si>
  <si>
    <t>艺苑东里社区居委会</t>
  </si>
  <si>
    <t>永顺西里社区居委会</t>
  </si>
  <si>
    <t>杨庄南里西区社区居委会</t>
  </si>
  <si>
    <t>永顺南里社区居委会</t>
  </si>
  <si>
    <t>世纪星城兴业园社区居委会</t>
  </si>
  <si>
    <t>苏荷雅居社区居委会</t>
  </si>
  <si>
    <t>西马庄社区居委会</t>
  </si>
  <si>
    <t>运通园社区居委会</t>
  </si>
  <si>
    <t>东潞苑西区社区居委会</t>
  </si>
  <si>
    <t>潞邑社区居委会</t>
  </si>
  <si>
    <t>潞苑南里社区居委会</t>
  </si>
  <si>
    <t>龙旺庄社区居委会</t>
  </si>
  <si>
    <t>盛业家园社区居委会</t>
  </si>
  <si>
    <t>运乔嘉园社区居委会</t>
  </si>
  <si>
    <t>富河园社区居委会</t>
  </si>
  <si>
    <t>天赐良园社区居委会</t>
  </si>
  <si>
    <t>前伏村委会</t>
  </si>
  <si>
    <t>后伏村委会</t>
  </si>
  <si>
    <t>西垡村村委会</t>
  </si>
  <si>
    <t>东垡村村委会</t>
  </si>
  <si>
    <t>仇庄村村委会</t>
  </si>
  <si>
    <t>吴寺村村委会</t>
  </si>
  <si>
    <t>小海字村村委会</t>
  </si>
  <si>
    <t>南三间房村村委会</t>
  </si>
  <si>
    <t>满庄村村委会</t>
  </si>
  <si>
    <t>富各庄村村委会</t>
  </si>
  <si>
    <t>渠头村村委会</t>
  </si>
  <si>
    <t>果村村委会</t>
  </si>
  <si>
    <t>神仙村委会</t>
  </si>
  <si>
    <t>大耕垡村委会</t>
  </si>
  <si>
    <t>南仪阁村委会</t>
  </si>
  <si>
    <t>于家务村委会</t>
  </si>
  <si>
    <t>潞阳桥社区居委会</t>
  </si>
  <si>
    <t>玉桥东里南社区居委会</t>
  </si>
  <si>
    <t>新通国际社区居委会</t>
  </si>
  <si>
    <t>净水园社区居委会</t>
  </si>
  <si>
    <t>玉桥南里南社区居委会</t>
  </si>
  <si>
    <t>柳馨园社区居委会</t>
  </si>
  <si>
    <t>柳岸方园社区居委会</t>
  </si>
  <si>
    <t>玉桥东里社区居委会</t>
  </si>
  <si>
    <t>艺苑西里社区居委会</t>
  </si>
  <si>
    <t>土桥社区居委会</t>
  </si>
  <si>
    <t>梨花园社区居委会</t>
  </si>
  <si>
    <t>乔庄北街社区居委会</t>
  </si>
  <si>
    <t>运河东大街社区居委会</t>
  </si>
  <si>
    <t>玉桥南里社区居委会</t>
  </si>
  <si>
    <t>玉桥北里社区居委会</t>
  </si>
  <si>
    <t>葛布店南里社区居委会</t>
  </si>
  <si>
    <t>葛布店北里社区居委会</t>
  </si>
  <si>
    <t>小耕垡村委会</t>
  </si>
  <si>
    <t>北仪阁村委会</t>
  </si>
  <si>
    <t>前南关村委会</t>
  </si>
  <si>
    <t>后南关村委会</t>
  </si>
  <si>
    <t>前青山村委会</t>
  </si>
  <si>
    <t>后青山村委会</t>
  </si>
  <si>
    <t>后坨村委会</t>
  </si>
  <si>
    <t>苍上村委会</t>
  </si>
  <si>
    <t>东永和屯村委会</t>
  </si>
  <si>
    <t>西永和屯村委会</t>
  </si>
  <si>
    <t>坨堤村委会</t>
  </si>
  <si>
    <t>高营村委会</t>
  </si>
  <si>
    <t>柳营村委会</t>
  </si>
  <si>
    <t>南大化村委会</t>
  </si>
  <si>
    <t>北大化村委会</t>
  </si>
  <si>
    <t>陆辛庄村委会</t>
  </si>
  <si>
    <t>垡头村委会</t>
  </si>
  <si>
    <t>样田村委会</t>
  </si>
  <si>
    <t>南火垡村委会</t>
  </si>
  <si>
    <t>十里庄村委会</t>
  </si>
  <si>
    <t>苍头村委会</t>
  </si>
  <si>
    <t>前街村委会</t>
  </si>
  <si>
    <t>中街村委会</t>
  </si>
  <si>
    <t>枣林庄村委会</t>
  </si>
  <si>
    <t>南姚园村委会</t>
  </si>
  <si>
    <t>齐善庄村委会</t>
  </si>
  <si>
    <t>牌楼营村委会</t>
  </si>
  <si>
    <t>瓜厂村委会</t>
  </si>
  <si>
    <t>烧酒巷村委会</t>
  </si>
  <si>
    <t>里二泗村委会</t>
  </si>
  <si>
    <t>施园村委会</t>
  </si>
  <si>
    <t>唐小庄村委会</t>
  </si>
  <si>
    <t>宽街村委会</t>
  </si>
  <si>
    <t>立禅庵村委会</t>
  </si>
  <si>
    <t>西定福庄村委会</t>
  </si>
  <si>
    <t>东定福庄村委会</t>
  </si>
  <si>
    <t>大高力庄村委会</t>
  </si>
  <si>
    <t>张湾村委会</t>
  </si>
  <si>
    <t>张湾镇村委会</t>
  </si>
  <si>
    <t>南许场村委会</t>
  </si>
  <si>
    <t>皇木厂村委会</t>
  </si>
  <si>
    <t>土桥村委会</t>
  </si>
  <si>
    <t>梁各庄村委会</t>
  </si>
  <si>
    <t>上马头村委会</t>
  </si>
  <si>
    <t>北许场村委会</t>
  </si>
  <si>
    <t>运河湾社区居委会</t>
  </si>
  <si>
    <t>运河园社区居委会</t>
  </si>
  <si>
    <t>中上园社区居委会</t>
  </si>
  <si>
    <t>莲花寺社区居委会</t>
  </si>
  <si>
    <t>新华园社区居委会</t>
  </si>
  <si>
    <t>西上园社区居委会</t>
  </si>
  <si>
    <t>四员厅社区居委会</t>
  </si>
  <si>
    <t>小园社区居委会</t>
  </si>
  <si>
    <t>中仓社区居委会</t>
  </si>
  <si>
    <t>西营社区居委会</t>
  </si>
  <si>
    <t>白将军社区居委会</t>
  </si>
  <si>
    <t>悟仙观社区居委会</t>
  </si>
  <si>
    <t>上营社区居委会</t>
  </si>
  <si>
    <t>星河社区居委会</t>
  </si>
  <si>
    <t>五科社区居委会</t>
  </si>
  <si>
    <t>清芷园社区居委会</t>
  </si>
  <si>
    <t>万博苑社区居委会</t>
  </si>
  <si>
    <t>里仁街社区居委会</t>
  </si>
  <si>
    <t>自新路社区居委会</t>
  </si>
  <si>
    <t>半步桥社区居委会</t>
  </si>
  <si>
    <t>光源里社区居委会</t>
  </si>
  <si>
    <t>右内后身社区居委会</t>
  </si>
  <si>
    <t>右内西街社区居委会</t>
  </si>
  <si>
    <t>新安南里社区居委会</t>
  </si>
  <si>
    <t>新安中里社区居委会</t>
  </si>
  <si>
    <t>建功南里社区居委会</t>
  </si>
  <si>
    <t>建功北里社区居委会</t>
  </si>
  <si>
    <t>菜园街社区居委会</t>
  </si>
  <si>
    <t>崇效寺社区居委会</t>
  </si>
  <si>
    <t>樱桃园社区居委会</t>
  </si>
  <si>
    <t>右北大街社区居委会</t>
  </si>
  <si>
    <t>双槐里社区居委会</t>
  </si>
  <si>
    <t>平原里社区居委会</t>
  </si>
  <si>
    <t>香炉营社区居委会</t>
  </si>
  <si>
    <t>梁家园社区居委会</t>
  </si>
  <si>
    <t>红线社区居委会</t>
  </si>
  <si>
    <t>四川营社区居委会</t>
  </si>
  <si>
    <t>椿树园社区居委会</t>
  </si>
  <si>
    <t>琉璃厂西街社区居委会</t>
  </si>
  <si>
    <t>宣武门外东大街社区居委会</t>
  </si>
  <si>
    <t>煤市街东社区居委会</t>
  </si>
  <si>
    <t>大安澜营社区居委会</t>
  </si>
  <si>
    <t>百顺社区居委会</t>
  </si>
  <si>
    <t>铁树斜街社区居委会</t>
  </si>
  <si>
    <t>石头社区居委会</t>
  </si>
  <si>
    <t>大栅栏西街社区居委会</t>
  </si>
  <si>
    <t>三井社区居委会</t>
  </si>
  <si>
    <t>延寿街社区居委会</t>
  </si>
  <si>
    <t>前门西河沿社区居委会</t>
  </si>
  <si>
    <t>新风街1号社区居委会</t>
  </si>
  <si>
    <t>阳光丽景社区居委会</t>
  </si>
  <si>
    <t>裕中东里社区居委会</t>
  </si>
  <si>
    <t>裕中西里社区居委会</t>
  </si>
  <si>
    <t>黄寺大街24号社区居委会</t>
  </si>
  <si>
    <t>北广社区居委会</t>
  </si>
  <si>
    <t>双旗杆社区居委会</t>
  </si>
  <si>
    <t>黄寺大街西社区居委会</t>
  </si>
  <si>
    <t>人定湖西里社区居委会</t>
  </si>
  <si>
    <t>马甸社区居委会</t>
  </si>
  <si>
    <t>新康社区居委会</t>
  </si>
  <si>
    <t>新外大街北社区居委会</t>
  </si>
  <si>
    <t>新风中直社区居委会</t>
  </si>
  <si>
    <t>新明家园社区居委会</t>
  </si>
  <si>
    <t>德外大街西社区居委会</t>
  </si>
  <si>
    <t>德胜里社区居委会</t>
  </si>
  <si>
    <t>新外大街南社区居委会</t>
  </si>
  <si>
    <t>德外大街东社区居委会</t>
  </si>
  <si>
    <t>六铺炕煤炭社区居委会</t>
  </si>
  <si>
    <t>安德路北社区居委会</t>
  </si>
  <si>
    <t>六铺炕水电社区居委会</t>
  </si>
  <si>
    <t>安德路南社区居委会</t>
  </si>
  <si>
    <t>石油社区居委会</t>
  </si>
  <si>
    <t>校场社区居委会</t>
  </si>
  <si>
    <t>长椿里社区居委会</t>
  </si>
  <si>
    <t>西便门内社区居委会</t>
  </si>
  <si>
    <t>长椿街社区居委会</t>
  </si>
  <si>
    <t>老墙根社区居委会</t>
  </si>
  <si>
    <t>大街东社区居委会</t>
  </si>
  <si>
    <t>广安东里社区居委会</t>
  </si>
  <si>
    <t>康乐里社区居委会</t>
  </si>
  <si>
    <t>三庙街社区居委会</t>
  </si>
  <si>
    <t>宣武门西大街社区居委会</t>
  </si>
  <si>
    <t>上斜街社区居委会</t>
  </si>
  <si>
    <t>报国寺社区居委会</t>
  </si>
  <si>
    <t>槐柏树街南里社区居委会</t>
  </si>
  <si>
    <t>长椿街西社区居委会</t>
  </si>
  <si>
    <t>槐柏树街北里社区居委会</t>
  </si>
  <si>
    <t>西便门东里社区居委会</t>
  </si>
  <si>
    <t>西便门西里社区居委会</t>
  </si>
  <si>
    <t>蝶翠华庭社区居委会</t>
  </si>
  <si>
    <t>依莲轩社区居委会</t>
  </si>
  <si>
    <t>荣丰社区居委会</t>
  </si>
  <si>
    <t>乐城社区居委会</t>
  </si>
  <si>
    <t>二热社区居委会</t>
  </si>
  <si>
    <t>手帕口北街社区居委会</t>
  </si>
  <si>
    <t>天宁寺南里社区居委会</t>
  </si>
  <si>
    <t>天宁寺北里社区居委会</t>
  </si>
  <si>
    <t>莲花河社区居委会</t>
  </si>
  <si>
    <t>三义东里社区居委会</t>
  </si>
  <si>
    <t>马连道中里社区居委会</t>
  </si>
  <si>
    <t>三义里社区居委会</t>
  </si>
  <si>
    <t>马连道社区居委会</t>
  </si>
  <si>
    <t>湾子街社区居委会</t>
  </si>
  <si>
    <t>红莲北里社区居委会</t>
  </si>
  <si>
    <t>红莲中里社区居委会</t>
  </si>
  <si>
    <t>红莲南里社区居委会</t>
  </si>
  <si>
    <t>朗琴园社区居委会</t>
  </si>
  <si>
    <t>手帕口南街社区居委会</t>
  </si>
  <si>
    <t>红居街社区居委会</t>
  </si>
  <si>
    <t>红居南街社区居委会</t>
  </si>
  <si>
    <t>车站西街十五号院社区居委会</t>
  </si>
  <si>
    <t>车站西街社区居委会</t>
  </si>
  <si>
    <t>车站东街社区居委会</t>
  </si>
  <si>
    <t>白菜湾社区居委会</t>
  </si>
  <si>
    <t>椿树馆社区居委会</t>
  </si>
  <si>
    <t>鸭子桥社区居委会</t>
  </si>
  <si>
    <t>砖塔社区居委会</t>
  </si>
  <si>
    <t>大院社区居委会</t>
  </si>
  <si>
    <t>丰盛社区居委会</t>
  </si>
  <si>
    <t>丰融园社区居委会</t>
  </si>
  <si>
    <t>宏汇园社区居委会</t>
  </si>
  <si>
    <t>丰汇园社区居委会</t>
  </si>
  <si>
    <t>民康社区居委会</t>
  </si>
  <si>
    <t>教育部社区居委会</t>
  </si>
  <si>
    <t>中央音乐学院社区居委会</t>
  </si>
  <si>
    <t>新华社社区居委会</t>
  </si>
  <si>
    <t>新文化街社区居委会</t>
  </si>
  <si>
    <t>手帕社区居委会</t>
  </si>
  <si>
    <t>文昌社区居委会</t>
  </si>
  <si>
    <t>受水河社区居委会</t>
  </si>
  <si>
    <t>温家街社区居委会</t>
  </si>
  <si>
    <t>东太平街社区居委会</t>
  </si>
  <si>
    <t>二龙路社区居委会</t>
  </si>
  <si>
    <t>西太平街社区居委会</t>
  </si>
  <si>
    <t>京畿道社区居委会</t>
  </si>
  <si>
    <t>牛街西里二区社区居委会</t>
  </si>
  <si>
    <t>牛街西里一区社区居委会</t>
  </si>
  <si>
    <t>白广路社区居委会</t>
  </si>
  <si>
    <t>法源寺社区居委会</t>
  </si>
  <si>
    <t>枫桦社区居委会</t>
  </si>
  <si>
    <t>菜园北里社区居委会</t>
  </si>
  <si>
    <t>南线阁社区居委会</t>
  </si>
  <si>
    <t>钢院社区居委会</t>
  </si>
  <si>
    <t>春风社区居委会</t>
  </si>
  <si>
    <t>牛街东里社区居委会</t>
  </si>
  <si>
    <t>四环社区居委会</t>
  </si>
  <si>
    <t>西海社区居委会</t>
  </si>
  <si>
    <t>后海西沿社区居委会</t>
  </si>
  <si>
    <t>苇坑社区居委会</t>
  </si>
  <si>
    <t>后海社区居委会</t>
  </si>
  <si>
    <t>鼓西社区居委会</t>
  </si>
  <si>
    <t>双寺社区居委会</t>
  </si>
  <si>
    <t>旧鼓楼社区居委会</t>
  </si>
  <si>
    <t>米粮库社区居委会</t>
  </si>
  <si>
    <t>景山社区居委会</t>
  </si>
  <si>
    <t>白米社区居委会</t>
  </si>
  <si>
    <t>前海东沿社区居委会</t>
  </si>
  <si>
    <t>前海北沿社区居委会</t>
  </si>
  <si>
    <t>松树街社区居委会</t>
  </si>
  <si>
    <t>兴华社区居委会</t>
  </si>
  <si>
    <t>柳荫街社区居委会</t>
  </si>
  <si>
    <t>前铁社区居委会</t>
  </si>
  <si>
    <t>簸箩仓社区居委会</t>
  </si>
  <si>
    <t>护国寺社区居委会</t>
  </si>
  <si>
    <t>西巷社区居委会</t>
  </si>
  <si>
    <t>大红罗社区居委会</t>
  </si>
  <si>
    <t>爱民街社区居委会</t>
  </si>
  <si>
    <t>西什库社区居委会</t>
  </si>
  <si>
    <t>西安门社区居委会</t>
  </si>
  <si>
    <t>西四北社区居委会</t>
  </si>
  <si>
    <t>红土店社区居委会</t>
  </si>
  <si>
    <t>龙泉社区居委会</t>
  </si>
  <si>
    <t>黑窑厂社区居委会</t>
  </si>
  <si>
    <t>新兴里社区居委会</t>
  </si>
  <si>
    <t>福州馆社区居委会</t>
  </si>
  <si>
    <t>粉房琉璃街社区居委会</t>
  </si>
  <si>
    <t>果子巷社区居委会</t>
  </si>
  <si>
    <t>米市社区居委会</t>
  </si>
  <si>
    <t>太平街社区居委会</t>
  </si>
  <si>
    <t>虎坊路社区居委会</t>
  </si>
  <si>
    <t>永安路社区居委会</t>
  </si>
  <si>
    <t>先农坛社区居委会</t>
  </si>
  <si>
    <t>禄长街社区居委会</t>
  </si>
  <si>
    <t>天桥小区社区居委会</t>
  </si>
  <si>
    <t>香厂路社区居委会</t>
  </si>
  <si>
    <t>留学路社区居委会</t>
  </si>
  <si>
    <t>未英社区居委会</t>
  </si>
  <si>
    <t>西单北社区居委会</t>
  </si>
  <si>
    <t>义达里社区居委会</t>
  </si>
  <si>
    <t>西黄城根南街社区居委会</t>
  </si>
  <si>
    <t>太仆寺街社区居委会</t>
  </si>
  <si>
    <t>钟声社区居委会</t>
  </si>
  <si>
    <t>和平门社区居委会</t>
  </si>
  <si>
    <t>六部口社区居委会</t>
  </si>
  <si>
    <t>北新华街社区居委会</t>
  </si>
  <si>
    <t>西交民巷社区居委会</t>
  </si>
  <si>
    <t>府右街南社区居委会</t>
  </si>
  <si>
    <t>南北长街社区居委会</t>
  </si>
  <si>
    <t>中直社区居委会</t>
  </si>
  <si>
    <t>北顺社区居委会</t>
  </si>
  <si>
    <t>宫门口社区居委会</t>
  </si>
  <si>
    <t>官园社区居委会</t>
  </si>
  <si>
    <t>安平巷社区居委会</t>
  </si>
  <si>
    <t>富国里社区居委会</t>
  </si>
  <si>
    <t>大觉社区居委会</t>
  </si>
  <si>
    <t>冠英园社区居委会</t>
  </si>
  <si>
    <t>南小街社区居委会</t>
  </si>
  <si>
    <t>半壁街社区居委会</t>
  </si>
  <si>
    <t>前公用社区居委会</t>
  </si>
  <si>
    <t>育德社区居委会</t>
  </si>
  <si>
    <t>西四北六条社区居委会</t>
  </si>
  <si>
    <t>西四北三条社区居委会</t>
  </si>
  <si>
    <t>西四北头条社区居委会</t>
  </si>
  <si>
    <t>玉桃园社区居委会</t>
  </si>
  <si>
    <t>西里三区社区居委会</t>
  </si>
  <si>
    <t>北草厂社区居委会</t>
  </si>
  <si>
    <t>西里四区社区居委会</t>
  </si>
  <si>
    <t>西里一区社区居委会</t>
  </si>
  <si>
    <t>西里二区社区居委会</t>
  </si>
  <si>
    <t>铁道部住宅区第四社区居委会</t>
  </si>
  <si>
    <t>公安住宅区社区居委会</t>
  </si>
  <si>
    <t>汽车局河北社区居委会</t>
  </si>
  <si>
    <t>汽车局河南社区居委会</t>
  </si>
  <si>
    <t>广电总局住宅区第一社区居委会</t>
  </si>
  <si>
    <t>铁道部住宅区第二、一社区居委会</t>
  </si>
  <si>
    <t>西便门社区居委会</t>
  </si>
  <si>
    <t>广电总局住宅区第二社区居委会</t>
  </si>
  <si>
    <t>真武庙社区居委会</t>
  </si>
  <si>
    <t>白云观社区居委会</t>
  </si>
  <si>
    <t>全国总工会住宅区社区居委会</t>
  </si>
  <si>
    <t>复兴门外社区居委会</t>
  </si>
  <si>
    <t>木樨地社区居委会</t>
  </si>
  <si>
    <t>南礼士路社区居委会</t>
  </si>
  <si>
    <t>三里河三区第三社区居委会</t>
  </si>
  <si>
    <t>三里河三区第一社区居委会</t>
  </si>
  <si>
    <t>三里河二区社区居委会</t>
  </si>
  <si>
    <t>二炮住宅区社区居委会</t>
  </si>
  <si>
    <t>铁道部住宅区第二、二社区居委会</t>
  </si>
  <si>
    <t>复兴门北大街社区居委会</t>
  </si>
  <si>
    <t>南沙沟社区居委会</t>
  </si>
  <si>
    <t>三里河社区居委会</t>
  </si>
  <si>
    <t>三里河一区社区居委会</t>
  </si>
  <si>
    <t>铁道部住宅区第三社区居委会</t>
  </si>
  <si>
    <t>社会路社区居委会</t>
  </si>
  <si>
    <t>月坛社区居委会</t>
  </si>
  <si>
    <t>万明园社区居委会</t>
  </si>
  <si>
    <t>南营房社区居委会</t>
  </si>
  <si>
    <t>阜外东社区居委会</t>
  </si>
  <si>
    <t>洪茂沟社区居委会</t>
  </si>
  <si>
    <t>阜外西社区居委会</t>
  </si>
  <si>
    <t>露园社区居委会</t>
  </si>
  <si>
    <t>黄瓜园社区居委会</t>
  </si>
  <si>
    <t>北营房东里社区居委会</t>
  </si>
  <si>
    <t>北营房西里社区居委会</t>
  </si>
  <si>
    <t>团结社区居委会</t>
  </si>
  <si>
    <t>德宝社区居委会</t>
  </si>
  <si>
    <t>榆树馆社区居委会</t>
  </si>
  <si>
    <t>新华里社区居委会</t>
  </si>
  <si>
    <t>新华东社区居委会</t>
  </si>
  <si>
    <t>车公庄社区居委会</t>
  </si>
  <si>
    <t>百万庄西社区居委会</t>
  </si>
  <si>
    <t>百万庄东社区居委会</t>
  </si>
  <si>
    <t>新华南社区居委会</t>
  </si>
  <si>
    <t>三塔社区居委会</t>
  </si>
  <si>
    <t>朝阳庵社区居委会</t>
  </si>
  <si>
    <t>文兴街社区居委会</t>
  </si>
  <si>
    <t>三堡村委会</t>
  </si>
  <si>
    <t>南园村委会</t>
  </si>
  <si>
    <t>西拨子村委会</t>
  </si>
  <si>
    <t>程家窑村委会</t>
  </si>
  <si>
    <t>小浮坨村委会</t>
  </si>
  <si>
    <t>大浮坨村委会</t>
  </si>
  <si>
    <t>东曹营村委会</t>
  </si>
  <si>
    <t>营城子村委会</t>
  </si>
  <si>
    <t>外炮村委会</t>
  </si>
  <si>
    <t>里炮村委会</t>
  </si>
  <si>
    <t>帮水峪村委会</t>
  </si>
  <si>
    <t>石峡村委会</t>
  </si>
  <si>
    <t>八达岭镇社区居委会</t>
  </si>
  <si>
    <t>上都首府家园社区居委会</t>
  </si>
  <si>
    <t>舜泽园社区居委会</t>
  </si>
  <si>
    <t>国润家园社区居委会</t>
  </si>
  <si>
    <t>莲花苑社区居委会</t>
  </si>
  <si>
    <t>振兴南社区居委会</t>
  </si>
  <si>
    <t>振兴北社区居委会</t>
  </si>
  <si>
    <t>颖泽洲社区居委会</t>
  </si>
  <si>
    <t>燕水佳园社区居委会</t>
  </si>
  <si>
    <t>湖南社区居委会</t>
  </si>
  <si>
    <t>程家营村委会</t>
  </si>
  <si>
    <t>新宝庄村委会</t>
  </si>
  <si>
    <t>簸箕营村委会</t>
  </si>
  <si>
    <t>岳家营村委会</t>
  </si>
  <si>
    <t>小张家口村委会</t>
  </si>
  <si>
    <t>小泥河村委会</t>
  </si>
  <si>
    <t>大泥河村委会</t>
  </si>
  <si>
    <t>东桑园村委会</t>
  </si>
  <si>
    <t>南红门村委会</t>
  </si>
  <si>
    <t>北红门村委会</t>
  </si>
  <si>
    <t>刘家堡村委会</t>
  </si>
  <si>
    <t>高庙屯村委会</t>
  </si>
  <si>
    <t>宗家营村委会</t>
  </si>
  <si>
    <t>上辛庄村委会</t>
  </si>
  <si>
    <t>奚官营村委会</t>
  </si>
  <si>
    <t>阜高营村委会</t>
  </si>
  <si>
    <t>杨户庄村委会</t>
  </si>
  <si>
    <t>陈家营村委会</t>
  </si>
  <si>
    <t>姜家台村委会</t>
  </si>
  <si>
    <t>大榆树镇社区居委会</t>
  </si>
  <si>
    <t>大庄科乡社区居委会</t>
  </si>
  <si>
    <t>东王庄村委会</t>
  </si>
  <si>
    <t>解字石村委会</t>
  </si>
  <si>
    <t>东三岔村委会</t>
  </si>
  <si>
    <t>旺泉沟村委会</t>
  </si>
  <si>
    <t>水泉沟村委会</t>
  </si>
  <si>
    <t>暖水面村委会</t>
  </si>
  <si>
    <t>松树沟村委会</t>
  </si>
  <si>
    <t>车岭村委会</t>
  </si>
  <si>
    <t>瓦庙村委会</t>
  </si>
  <si>
    <t>西沙梁村委会</t>
  </si>
  <si>
    <t>铁炉村委会</t>
  </si>
  <si>
    <t>霹破石村委会</t>
  </si>
  <si>
    <t>沙塘沟村委会</t>
  </si>
  <si>
    <t>景而沟村委会</t>
  </si>
  <si>
    <t>沙门村委会</t>
  </si>
  <si>
    <t>慈母川村委会</t>
  </si>
  <si>
    <t>董家沟村委会</t>
  </si>
  <si>
    <t>汉家川河南村委会</t>
  </si>
  <si>
    <t>汉家川河北村委会</t>
  </si>
  <si>
    <t>大庄科村委会</t>
  </si>
  <si>
    <t>里长沟村委会</t>
  </si>
  <si>
    <t>小庄科村委会</t>
  </si>
  <si>
    <t>东太平庄村委会</t>
  </si>
  <si>
    <t>榆木沟村委会</t>
  </si>
  <si>
    <t>台自沟村委会</t>
  </si>
  <si>
    <t>东二道河村委会</t>
  </si>
  <si>
    <t>西三岔村委会</t>
  </si>
  <si>
    <t>北地村委会</t>
  </si>
  <si>
    <t>碓臼石村委会</t>
  </si>
  <si>
    <t>门泉石村委会</t>
  </si>
  <si>
    <t>莲花滩村委会</t>
  </si>
  <si>
    <t>箭杆岭村委会</t>
  </si>
  <si>
    <t>孟家窑村委会</t>
  </si>
  <si>
    <t>冯家庙村委会</t>
  </si>
  <si>
    <t>老银庄村委会</t>
  </si>
  <si>
    <t>窑湾村委会</t>
  </si>
  <si>
    <t>西二道河村委会</t>
  </si>
  <si>
    <t>西红山村委会</t>
  </si>
  <si>
    <t>张伍堡村委会</t>
  </si>
  <si>
    <t>东红山村委会</t>
  </si>
  <si>
    <t>王仲营村委会</t>
  </si>
  <si>
    <t>果树园村委会</t>
  </si>
  <si>
    <t>柳沟村委会</t>
  </si>
  <si>
    <t>二司村委会</t>
  </si>
  <si>
    <t>三司村委会</t>
  </si>
  <si>
    <t>东石河村委会</t>
  </si>
  <si>
    <t>小胡家营村委会</t>
  </si>
  <si>
    <t>井家庄村委会</t>
  </si>
  <si>
    <t>房老营村委会</t>
  </si>
  <si>
    <t>王木营村委会</t>
  </si>
  <si>
    <t>宝林寺村委会</t>
  </si>
  <si>
    <t>艾官营村委会</t>
  </si>
  <si>
    <t>南老君堂村委会</t>
  </si>
  <si>
    <t>井庄镇社区居委会</t>
  </si>
  <si>
    <t>东龙湾村委会</t>
  </si>
  <si>
    <t>西龙湾村委会</t>
  </si>
  <si>
    <t>小柏老村委会</t>
  </si>
  <si>
    <t>大柏老村委会</t>
  </si>
  <si>
    <t>团山村委会</t>
  </si>
  <si>
    <t>盆窑村委会</t>
  </si>
  <si>
    <t>常里营村委会</t>
  </si>
  <si>
    <t>常家营村委会</t>
  </si>
  <si>
    <t>米粮屯村委会</t>
  </si>
  <si>
    <t>东羊坊村委会</t>
  </si>
  <si>
    <t>车坊村委会</t>
  </si>
  <si>
    <t>耿家营村委会</t>
  </si>
  <si>
    <t>闫家庄村委会</t>
  </si>
  <si>
    <t>白河堡村委会</t>
  </si>
  <si>
    <t>白羊峪村委会</t>
  </si>
  <si>
    <t>北张庄村委会</t>
  </si>
  <si>
    <t>烧窑峪村委会</t>
  </si>
  <si>
    <t>三里庄村委会</t>
  </si>
  <si>
    <t>旧县镇社区居委会</t>
  </si>
  <si>
    <t>大路村委会</t>
  </si>
  <si>
    <t>东官坊村委会</t>
  </si>
  <si>
    <t>王家堡村委会</t>
  </si>
  <si>
    <t>东红寺村委会</t>
  </si>
  <si>
    <t>小丰营村委会</t>
  </si>
  <si>
    <t>小王庄村委会</t>
  </si>
  <si>
    <t>南曹营村委会</t>
  </si>
  <si>
    <t>北曹营村委会</t>
  </si>
  <si>
    <t>大王庄村委会</t>
  </si>
  <si>
    <t>小曹营村委会</t>
  </si>
  <si>
    <t>屯军营村委会</t>
  </si>
  <si>
    <t>刘浩营村委会</t>
  </si>
  <si>
    <t>苗家堡村委会</t>
  </si>
  <si>
    <t>许家营村委会</t>
  </si>
  <si>
    <t>张老营村委会</t>
  </si>
  <si>
    <t>火烧营村委会</t>
  </si>
  <si>
    <t>大丰营村委会</t>
  </si>
  <si>
    <t>小北堡村委会</t>
  </si>
  <si>
    <t>郭家堡村委会</t>
  </si>
  <si>
    <t>西红寺村委会</t>
  </si>
  <si>
    <t>西桑园村委会</t>
  </si>
  <si>
    <t>刁千营村委会</t>
  </si>
  <si>
    <t>榆林堡村委会</t>
  </si>
  <si>
    <t>康庄镇社区居委会</t>
  </si>
  <si>
    <t>小吉祥村委会</t>
  </si>
  <si>
    <t>姚官岭村委会</t>
  </si>
  <si>
    <t>观西沟村委会</t>
  </si>
  <si>
    <t>小观头村委会</t>
  </si>
  <si>
    <t>山南沟村委会</t>
  </si>
  <si>
    <t>山东沟村委会</t>
  </si>
  <si>
    <t>山西沟村委会</t>
  </si>
  <si>
    <t>马道梁村委会</t>
  </si>
  <si>
    <t>营东沟村委会</t>
  </si>
  <si>
    <t>营盘村委会</t>
  </si>
  <si>
    <t>下虎叫村委会</t>
  </si>
  <si>
    <t>上虎叫村委会</t>
  </si>
  <si>
    <t>红果寺村委会</t>
  </si>
  <si>
    <t>周四沟村委会</t>
  </si>
  <si>
    <t>大观头村委会</t>
  </si>
  <si>
    <t>刘斌堡村委会</t>
  </si>
  <si>
    <t>刘斌堡乡社区居委会</t>
  </si>
  <si>
    <t>千家店镇社区居委会</t>
  </si>
  <si>
    <t>平台子村委会</t>
  </si>
  <si>
    <t>花盆村委会</t>
  </si>
  <si>
    <t>牤牛沟村委会</t>
  </si>
  <si>
    <t>菜木沟村委会</t>
  </si>
  <si>
    <t>下湾村委会</t>
  </si>
  <si>
    <t>四潭沟村委会</t>
  </si>
  <si>
    <t>沙梁子村委会</t>
  </si>
  <si>
    <t>大栜树村委会</t>
  </si>
  <si>
    <t>六道河村委会</t>
  </si>
  <si>
    <t>红旗甸村委会</t>
  </si>
  <si>
    <t>大石窑村委会</t>
  </si>
  <si>
    <t>下德龙湾村委会</t>
  </si>
  <si>
    <t>千家店村委会</t>
  </si>
  <si>
    <t>红石湾村委会</t>
  </si>
  <si>
    <t>石槽村委会</t>
  </si>
  <si>
    <t>格兰山水二期社区居委会</t>
  </si>
  <si>
    <t>悦安居社区居委会</t>
  </si>
  <si>
    <t>温泉馨苑社区居委会</t>
  </si>
  <si>
    <t>儒林苑社区居委会</t>
  </si>
  <si>
    <t>胜芳园社区居委会</t>
  </si>
  <si>
    <t>温泉南区西里社区居委会</t>
  </si>
  <si>
    <t>温泉南区东里社区居委会</t>
  </si>
  <si>
    <t>康安社区居委会</t>
  </si>
  <si>
    <t>上花园村委会</t>
  </si>
  <si>
    <t>下花园村委会</t>
  </si>
  <si>
    <t>西王化营村委会</t>
  </si>
  <si>
    <t>八里店村委会</t>
  </si>
  <si>
    <t>北梁村委会</t>
  </si>
  <si>
    <t>下郝庄村委会</t>
  </si>
  <si>
    <t>马匹营村委会</t>
  </si>
  <si>
    <t>后吕庄村委会</t>
  </si>
  <si>
    <t>前吕庄村委会</t>
  </si>
  <si>
    <t>连家营村委会</t>
  </si>
  <si>
    <t>魏家营村委会</t>
  </si>
  <si>
    <t>兴安堡村委会</t>
  </si>
  <si>
    <t>北老君堂村委会</t>
  </si>
  <si>
    <t>香村营村委会</t>
  </si>
  <si>
    <t>曹官营村委会</t>
  </si>
  <si>
    <t>新合营村委会</t>
  </si>
  <si>
    <t>冯庄村委会</t>
  </si>
  <si>
    <t>东王化营村委会</t>
  </si>
  <si>
    <t>沈家营村委会</t>
  </si>
  <si>
    <t>沈家营镇社区居委会</t>
  </si>
  <si>
    <t>楼梁村委会</t>
  </si>
  <si>
    <t>前山村委会</t>
  </si>
  <si>
    <t>王顺沟村委会</t>
  </si>
  <si>
    <t>上花楼村委会</t>
  </si>
  <si>
    <t>大吉祥村委会</t>
  </si>
  <si>
    <t>黑汉岭村委会</t>
  </si>
  <si>
    <t>南湾村委会</t>
  </si>
  <si>
    <t>大胜岭村委会</t>
  </si>
  <si>
    <t>石窑村委会</t>
  </si>
  <si>
    <t>郭家湾村委会</t>
  </si>
  <si>
    <t>永安堡村委会</t>
  </si>
  <si>
    <t>岔石口村委会</t>
  </si>
  <si>
    <t>海字口村委会</t>
  </si>
  <si>
    <t>菜食河村委会</t>
  </si>
  <si>
    <t>四海村委会</t>
  </si>
  <si>
    <t>西沟外村委会</t>
  </si>
  <si>
    <t>西沟里村委会</t>
  </si>
  <si>
    <t>四海镇社区居委会</t>
  </si>
  <si>
    <t>兴运嘉园社区居委会</t>
  </si>
  <si>
    <t>新兴西社区居委会</t>
  </si>
  <si>
    <t>新兴东社区居委会</t>
  </si>
  <si>
    <t>泰安社区居委会</t>
  </si>
  <si>
    <t>双路社区居委会</t>
  </si>
  <si>
    <t>石河营西社区居委会</t>
  </si>
  <si>
    <t>石河营东社区居委会</t>
  </si>
  <si>
    <t>恒安社区居委会</t>
  </si>
  <si>
    <t>高塔社区居委会</t>
  </si>
  <si>
    <t>川北西社区居委会</t>
  </si>
  <si>
    <t>川北东社区居委会</t>
  </si>
  <si>
    <t>东外社区居委会</t>
  </si>
  <si>
    <t>东边村委会</t>
  </si>
  <si>
    <t>三道沟村委会</t>
  </si>
  <si>
    <t>南窑村委会</t>
  </si>
  <si>
    <t>小川村委会</t>
  </si>
  <si>
    <t>高家窑村委会</t>
  </si>
  <si>
    <t>庄科村委会</t>
  </si>
  <si>
    <t>里仁堡村委会</t>
  </si>
  <si>
    <t>后所屯村委会</t>
  </si>
  <si>
    <t>新庄堡村委会</t>
  </si>
  <si>
    <t>香营村委会</t>
  </si>
  <si>
    <t>孟官屯村委会</t>
  </si>
  <si>
    <t>东白庙村委会</t>
  </si>
  <si>
    <t>山底下村委会</t>
  </si>
  <si>
    <t>下垙村委会</t>
  </si>
  <si>
    <t>上垙村委会</t>
  </si>
  <si>
    <t>黑峪口村委会</t>
  </si>
  <si>
    <t>屈家窑村委会</t>
  </si>
  <si>
    <t>香营乡社区居委会</t>
  </si>
  <si>
    <t>东小河屯村委会</t>
  </si>
  <si>
    <t>西白庙村委会</t>
  </si>
  <si>
    <t>西屯村委会</t>
  </si>
  <si>
    <t>中屯村委会</t>
  </si>
  <si>
    <t>东屯村委会</t>
  </si>
  <si>
    <t>新白庙村委会</t>
  </si>
  <si>
    <t>东五里营村委会</t>
  </si>
  <si>
    <t>付于屯村委会</t>
  </si>
  <si>
    <t>小河屯村委会</t>
  </si>
  <si>
    <t>郎庄村委会</t>
  </si>
  <si>
    <t>鲁庄村委会</t>
  </si>
  <si>
    <t>陶庄村委会</t>
  </si>
  <si>
    <t>卓家营村委会</t>
  </si>
  <si>
    <t>唐家堡村委会</t>
  </si>
  <si>
    <t>米家堡村委会</t>
  </si>
  <si>
    <t>祁家堡村委会</t>
  </si>
  <si>
    <t>老仁庄村委会</t>
  </si>
  <si>
    <t>八里庄村委会</t>
  </si>
  <si>
    <t>三里河村委会</t>
  </si>
  <si>
    <t>下水磨村委会</t>
  </si>
  <si>
    <t>上水磨村委会</t>
  </si>
  <si>
    <t>石河营村委会</t>
  </si>
  <si>
    <t>谷家营村委会</t>
  </si>
  <si>
    <t>李四官庄村委会</t>
  </si>
  <si>
    <t>南辛堡村委会</t>
  </si>
  <si>
    <t>民主村村委会</t>
  </si>
  <si>
    <t>百眼泉村委会</t>
  </si>
  <si>
    <t>司家营村委会</t>
  </si>
  <si>
    <t>王泉营村委会</t>
  </si>
  <si>
    <t>广积屯村委会</t>
  </si>
  <si>
    <t>蒋家堡村委会</t>
  </si>
  <si>
    <t>民主街村委会</t>
  </si>
  <si>
    <t>自由街村委会</t>
  </si>
  <si>
    <t>解放街村委会</t>
  </si>
  <si>
    <t>四司村委会</t>
  </si>
  <si>
    <t>头司村委会</t>
  </si>
  <si>
    <t>西灰岭村委会</t>
  </si>
  <si>
    <t>彭家窑村委会</t>
  </si>
  <si>
    <t>东灰岭村委会</t>
  </si>
  <si>
    <t>南张庄村委会</t>
  </si>
  <si>
    <t>王家山村委会</t>
  </si>
  <si>
    <t>阜民街村委会</t>
  </si>
  <si>
    <t>利民街村委会</t>
  </si>
  <si>
    <t>盛世营村委会</t>
  </si>
  <si>
    <t>小南园村委会</t>
  </si>
  <si>
    <t>左所屯村委会</t>
  </si>
  <si>
    <t>新华营村委会</t>
  </si>
  <si>
    <t>孔化营村委会</t>
  </si>
  <si>
    <t>前平坊村委会</t>
  </si>
  <si>
    <t>吴坊营村委会</t>
  </si>
  <si>
    <t>上磨村委会</t>
  </si>
  <si>
    <t>永新堡村委会</t>
  </si>
  <si>
    <t>西山沟村委会</t>
  </si>
  <si>
    <t>马蹄湾村委会</t>
  </si>
  <si>
    <t>营城村委会</t>
  </si>
  <si>
    <t>二铺村委会</t>
  </si>
  <si>
    <t>偏坡峪村委会</t>
  </si>
  <si>
    <t>水口子村委会</t>
  </si>
  <si>
    <t>罗家台村委会</t>
  </si>
  <si>
    <t>清泉铺村委会</t>
  </si>
  <si>
    <t>河湾村委会</t>
  </si>
  <si>
    <t>永宁镇社区居委会</t>
  </si>
  <si>
    <t>韩郝庄村委会</t>
  </si>
  <si>
    <t>上郝庄村委会</t>
  </si>
  <si>
    <t>黄柏寺村委会</t>
  </si>
  <si>
    <t>中羊坊村委会</t>
  </si>
  <si>
    <t>晏家堡村委会</t>
  </si>
  <si>
    <t>龙聚山庄村委会</t>
  </si>
  <si>
    <t>田宋营村委会</t>
  </si>
  <si>
    <t>靳家堡村委会</t>
  </si>
  <si>
    <t>丁家堡村委会</t>
  </si>
  <si>
    <t>辛家堡村委会</t>
  </si>
  <si>
    <t>西羊坊村委会</t>
  </si>
  <si>
    <t>玉皇庙村委会</t>
  </si>
  <si>
    <t>下板泉村委会</t>
  </si>
  <si>
    <t>上板泉村委会</t>
  </si>
  <si>
    <t>张山营村委会</t>
  </si>
  <si>
    <t>上卢凤营村委会</t>
  </si>
  <si>
    <t>下卢凤营村委会</t>
  </si>
  <si>
    <t>西卓家营村委会</t>
  </si>
  <si>
    <t>后黑龙庙村委会</t>
  </si>
  <si>
    <t>前黑龙庙村委会</t>
  </si>
  <si>
    <t>西五里营村委会</t>
  </si>
  <si>
    <t>东门营村委会</t>
  </si>
  <si>
    <t>姚家营村委会</t>
  </si>
  <si>
    <t>佛峪口村委会</t>
  </si>
  <si>
    <t>龙聚山庄社区居委会</t>
  </si>
  <si>
    <t>张山营镇社区居委会</t>
  </si>
  <si>
    <t>珍珠泉乡社区居委会</t>
  </si>
  <si>
    <t>桃条沟村委会</t>
  </si>
  <si>
    <t>南天门村委会</t>
  </si>
  <si>
    <t>仓米道村委会</t>
  </si>
  <si>
    <t>小铺村委会</t>
  </si>
  <si>
    <t>双金草村委会</t>
  </si>
  <si>
    <t>水泉子村委会</t>
  </si>
  <si>
    <t>下花楼村委会</t>
  </si>
  <si>
    <t>上水沟村委会</t>
  </si>
  <si>
    <t>下水沟村委会</t>
  </si>
  <si>
    <t>庙梁村委会</t>
  </si>
  <si>
    <t>称沟湾村委会　</t>
  </si>
  <si>
    <t>珍珠泉村委会</t>
  </si>
  <si>
    <t>42df46f9-2a4e-435c-9834-e596d1a0fcb0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</si>
</sst>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;@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7" fillId="20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0" fillId="29" borderId="6" applyNumberFormat="false" applyAlignment="false" applyProtection="false">
      <alignment vertical="center"/>
    </xf>
    <xf numFmtId="0" fontId="14" fillId="20" borderId="4" applyNumberFormat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7" fillId="25" borderId="7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0">
    <xf numFmtId="0" fontId="0" fillId="0" borderId="0" xfId="0" applyFont="true">
      <alignment vertical="center"/>
    </xf>
    <xf numFmtId="49" fontId="0" fillId="0" borderId="0" xfId="0" applyNumberFormat="true" applyFont="true" applyAlignment="true" applyProtection="true">
      <alignment horizontal="center"/>
      <protection locked="false"/>
    </xf>
    <xf numFmtId="176" fontId="0" fillId="0" borderId="0" xfId="0" applyNumberFormat="true" applyFont="true" applyAlignment="true" applyProtection="true">
      <alignment horizontal="center"/>
      <protection locked="false"/>
    </xf>
    <xf numFmtId="0" fontId="0" fillId="0" borderId="0" xfId="0" applyFont="true" applyAlignment="true">
      <alignment horizontal="center" vertical="center"/>
    </xf>
    <xf numFmtId="0" fontId="1" fillId="0" borderId="1" xfId="0" applyFont="true" applyBorder="true" applyAlignment="true" applyProtection="true">
      <alignment horizontal="center" vertical="center" wrapText="true"/>
      <protection locked="false"/>
    </xf>
    <xf numFmtId="0" fontId="0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wrapText="true"/>
    </xf>
    <xf numFmtId="49" fontId="0" fillId="0" borderId="1" xfId="0" applyNumberFormat="true" applyFont="true" applyBorder="true" applyAlignment="true" applyProtection="true">
      <alignment horizontal="center"/>
      <protection locked="false"/>
    </xf>
    <xf numFmtId="176" fontId="0" fillId="0" borderId="1" xfId="0" applyNumberFormat="true" applyFont="true" applyBorder="true" applyAlignment="true" applyProtection="true">
      <alignment horizontal="center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tabSelected="1" zoomScale="115" zoomScaleNormal="115" workbookViewId="0">
      <pane ySplit="4" topLeftCell="A19" activePane="bottomLeft" state="frozen"/>
      <selection/>
      <selection pane="bottomLeft" activeCell="D206" sqref="D206"/>
    </sheetView>
  </sheetViews>
  <sheetFormatPr defaultColWidth="9" defaultRowHeight="13.5"/>
  <cols>
    <col min="1" max="1" width="7.275" style="1" customWidth="true"/>
    <col min="2" max="2" width="15.6416666666667" style="1" customWidth="true"/>
    <col min="3" max="3" width="15.4333333333333" style="1" customWidth="true"/>
    <col min="4" max="4" width="12.1666666666667" style="1" customWidth="true"/>
    <col min="5" max="5" width="6.25" style="1" customWidth="true"/>
    <col min="6" max="6" width="14.75" style="2" customWidth="true"/>
    <col min="7" max="7" width="9.125" style="1" customWidth="true"/>
    <col min="8" max="8" width="12.5" style="1" customWidth="true"/>
    <col min="9" max="9" width="12.125" style="1" customWidth="true"/>
    <col min="10" max="10" width="11.2833333333333" style="1" hidden="true" customWidth="true"/>
    <col min="11" max="16384" width="9" style="3"/>
  </cols>
  <sheetData>
    <row r="1" ht="30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41</v>
      </c>
      <c r="K2" s="5">
        <v>10</v>
      </c>
    </row>
    <row r="3" ht="28.5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hidden="true" spans="1:11">
      <c r="A4" s="7" t="s">
        <v>12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5"/>
    </row>
    <row r="5" spans="1:11">
      <c r="A5" s="5" t="s">
        <v>22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29</v>
      </c>
      <c r="I5" s="5" t="s">
        <v>30</v>
      </c>
      <c r="J5" s="5" t="s">
        <v>31</v>
      </c>
      <c r="K5" s="5"/>
    </row>
    <row r="6" spans="1:11">
      <c r="A6" s="5" t="s">
        <v>22</v>
      </c>
      <c r="B6" s="5" t="s">
        <v>23</v>
      </c>
      <c r="C6" s="5" t="s">
        <v>32</v>
      </c>
      <c r="D6" s="5" t="s">
        <v>33</v>
      </c>
      <c r="E6" s="5" t="s">
        <v>34</v>
      </c>
      <c r="F6" s="5" t="s">
        <v>35</v>
      </c>
      <c r="G6" s="5" t="s">
        <v>28</v>
      </c>
      <c r="H6" s="5" t="s">
        <v>36</v>
      </c>
      <c r="I6" s="5" t="s">
        <v>37</v>
      </c>
      <c r="J6" s="5" t="s">
        <v>31</v>
      </c>
      <c r="K6" s="5"/>
    </row>
    <row r="7" spans="1:11">
      <c r="A7" s="5" t="s">
        <v>22</v>
      </c>
      <c r="B7" s="5" t="s">
        <v>23</v>
      </c>
      <c r="C7" s="5" t="s">
        <v>32</v>
      </c>
      <c r="D7" s="5" t="s">
        <v>38</v>
      </c>
      <c r="E7" s="5" t="s">
        <v>26</v>
      </c>
      <c r="F7" s="5" t="s">
        <v>39</v>
      </c>
      <c r="G7" s="5" t="s">
        <v>28</v>
      </c>
      <c r="H7" s="5" t="s">
        <v>36</v>
      </c>
      <c r="I7" s="5" t="s">
        <v>37</v>
      </c>
      <c r="J7" s="5" t="s">
        <v>31</v>
      </c>
      <c r="K7" s="5"/>
    </row>
    <row r="8" spans="1:11">
      <c r="A8" s="5" t="s">
        <v>22</v>
      </c>
      <c r="B8" s="5" t="s">
        <v>23</v>
      </c>
      <c r="C8" s="5" t="s">
        <v>40</v>
      </c>
      <c r="D8" s="5" t="s">
        <v>41</v>
      </c>
      <c r="E8" s="5" t="s">
        <v>26</v>
      </c>
      <c r="F8" s="5" t="s">
        <v>42</v>
      </c>
      <c r="G8" s="5" t="s">
        <v>28</v>
      </c>
      <c r="H8" s="5" t="s">
        <v>43</v>
      </c>
      <c r="I8" s="5" t="s">
        <v>37</v>
      </c>
      <c r="J8" s="5" t="s">
        <v>31</v>
      </c>
      <c r="K8" s="5"/>
    </row>
    <row r="9" spans="1:11">
      <c r="A9" s="5" t="s">
        <v>22</v>
      </c>
      <c r="B9" s="5" t="s">
        <v>23</v>
      </c>
      <c r="C9" s="5" t="s">
        <v>40</v>
      </c>
      <c r="D9" s="5" t="s">
        <v>44</v>
      </c>
      <c r="E9" s="5" t="s">
        <v>26</v>
      </c>
      <c r="F9" s="5" t="s">
        <v>45</v>
      </c>
      <c r="G9" s="5" t="s">
        <v>28</v>
      </c>
      <c r="H9" s="5" t="s">
        <v>46</v>
      </c>
      <c r="I9" s="5" t="s">
        <v>37</v>
      </c>
      <c r="J9" s="5" t="s">
        <v>31</v>
      </c>
      <c r="K9" s="5"/>
    </row>
    <row r="10" spans="1:11">
      <c r="A10" s="5" t="s">
        <v>22</v>
      </c>
      <c r="B10" s="5" t="s">
        <v>23</v>
      </c>
      <c r="C10" s="5" t="s">
        <v>47</v>
      </c>
      <c r="D10" s="5" t="s">
        <v>48</v>
      </c>
      <c r="E10" s="5" t="s">
        <v>26</v>
      </c>
      <c r="F10" s="5" t="s">
        <v>49</v>
      </c>
      <c r="G10" s="5" t="s">
        <v>28</v>
      </c>
      <c r="H10" s="5" t="s">
        <v>50</v>
      </c>
      <c r="I10" s="5" t="s">
        <v>37</v>
      </c>
      <c r="J10" s="5" t="s">
        <v>31</v>
      </c>
      <c r="K10" s="5"/>
    </row>
    <row r="11" spans="1:11">
      <c r="A11" s="5" t="s">
        <v>22</v>
      </c>
      <c r="B11" s="5" t="s">
        <v>23</v>
      </c>
      <c r="C11" s="5" t="s">
        <v>47</v>
      </c>
      <c r="D11" s="5" t="s">
        <v>51</v>
      </c>
      <c r="E11" s="5" t="s">
        <v>26</v>
      </c>
      <c r="F11" s="5" t="s">
        <v>52</v>
      </c>
      <c r="G11" s="5" t="s">
        <v>28</v>
      </c>
      <c r="H11" s="5" t="s">
        <v>50</v>
      </c>
      <c r="I11" s="5" t="s">
        <v>37</v>
      </c>
      <c r="J11" s="5" t="s">
        <v>31</v>
      </c>
      <c r="K11" s="5"/>
    </row>
    <row r="12" spans="1:11">
      <c r="A12" s="5" t="s">
        <v>22</v>
      </c>
      <c r="B12" s="5" t="s">
        <v>23</v>
      </c>
      <c r="C12" s="5" t="s">
        <v>47</v>
      </c>
      <c r="D12" s="5" t="s">
        <v>53</v>
      </c>
      <c r="E12" s="5" t="s">
        <v>26</v>
      </c>
      <c r="F12" s="5" t="s">
        <v>54</v>
      </c>
      <c r="G12" s="5" t="s">
        <v>28</v>
      </c>
      <c r="H12" s="5" t="s">
        <v>50</v>
      </c>
      <c r="I12" s="5" t="s">
        <v>37</v>
      </c>
      <c r="J12" s="5" t="s">
        <v>31</v>
      </c>
      <c r="K12" s="5"/>
    </row>
    <row r="13" spans="1:11">
      <c r="A13" s="5" t="s">
        <v>22</v>
      </c>
      <c r="B13" s="5" t="s">
        <v>23</v>
      </c>
      <c r="C13" s="5" t="s">
        <v>55</v>
      </c>
      <c r="D13" s="5" t="s">
        <v>56</v>
      </c>
      <c r="E13" s="5" t="s">
        <v>34</v>
      </c>
      <c r="F13" s="5" t="s">
        <v>57</v>
      </c>
      <c r="G13" s="5" t="s">
        <v>28</v>
      </c>
      <c r="H13" s="5" t="s">
        <v>58</v>
      </c>
      <c r="I13" s="5" t="s">
        <v>37</v>
      </c>
      <c r="J13" s="5" t="s">
        <v>31</v>
      </c>
      <c r="K13" s="5"/>
    </row>
    <row r="14" spans="1:11">
      <c r="A14" s="5" t="s">
        <v>22</v>
      </c>
      <c r="B14" s="5" t="s">
        <v>23</v>
      </c>
      <c r="C14" s="5" t="s">
        <v>59</v>
      </c>
      <c r="D14" s="5" t="s">
        <v>60</v>
      </c>
      <c r="E14" s="5" t="s">
        <v>26</v>
      </c>
      <c r="F14" s="5" t="s">
        <v>61</v>
      </c>
      <c r="G14" s="5" t="s">
        <v>28</v>
      </c>
      <c r="H14" s="5" t="s">
        <v>58</v>
      </c>
      <c r="I14" s="5" t="s">
        <v>37</v>
      </c>
      <c r="J14" s="5" t="s">
        <v>31</v>
      </c>
      <c r="K14" s="5"/>
    </row>
    <row r="15" spans="1:11">
      <c r="A15" s="5" t="s">
        <v>22</v>
      </c>
      <c r="B15" s="5" t="s">
        <v>23</v>
      </c>
      <c r="C15" s="5" t="s">
        <v>59</v>
      </c>
      <c r="D15" s="5" t="s">
        <v>62</v>
      </c>
      <c r="E15" s="5" t="s">
        <v>26</v>
      </c>
      <c r="F15" s="5" t="s">
        <v>63</v>
      </c>
      <c r="G15" s="5" t="s">
        <v>28</v>
      </c>
      <c r="H15" s="5" t="s">
        <v>58</v>
      </c>
      <c r="I15" s="5" t="s">
        <v>37</v>
      </c>
      <c r="J15" s="5" t="s">
        <v>31</v>
      </c>
      <c r="K15" s="5"/>
    </row>
    <row r="16" spans="1:11">
      <c r="A16" s="5" t="s">
        <v>22</v>
      </c>
      <c r="B16" s="5" t="s">
        <v>23</v>
      </c>
      <c r="C16" s="5" t="s">
        <v>59</v>
      </c>
      <c r="D16" s="5" t="s">
        <v>64</v>
      </c>
      <c r="E16" s="5" t="s">
        <v>26</v>
      </c>
      <c r="F16" s="5" t="s">
        <v>65</v>
      </c>
      <c r="G16" s="5" t="s">
        <v>28</v>
      </c>
      <c r="H16" s="5" t="s">
        <v>58</v>
      </c>
      <c r="I16" s="5" t="s">
        <v>37</v>
      </c>
      <c r="J16" s="5" t="s">
        <v>31</v>
      </c>
      <c r="K16" s="5"/>
    </row>
    <row r="17" spans="1:11">
      <c r="A17" s="5" t="s">
        <v>22</v>
      </c>
      <c r="B17" s="5" t="s">
        <v>23</v>
      </c>
      <c r="C17" s="5" t="s">
        <v>59</v>
      </c>
      <c r="D17" s="5" t="s">
        <v>66</v>
      </c>
      <c r="E17" s="5" t="s">
        <v>26</v>
      </c>
      <c r="F17" s="5" t="s">
        <v>67</v>
      </c>
      <c r="G17" s="5" t="s">
        <v>28</v>
      </c>
      <c r="H17" s="5" t="s">
        <v>68</v>
      </c>
      <c r="I17" s="5" t="s">
        <v>69</v>
      </c>
      <c r="J17" s="5" t="s">
        <v>31</v>
      </c>
      <c r="K17" s="5"/>
    </row>
    <row r="18" spans="1:11">
      <c r="A18" s="5" t="s">
        <v>22</v>
      </c>
      <c r="B18" s="5" t="s">
        <v>23</v>
      </c>
      <c r="C18" s="5" t="s">
        <v>70</v>
      </c>
      <c r="D18" s="5" t="s">
        <v>71</v>
      </c>
      <c r="E18" s="5" t="s">
        <v>26</v>
      </c>
      <c r="F18" s="5" t="s">
        <v>72</v>
      </c>
      <c r="G18" s="5" t="s">
        <v>28</v>
      </c>
      <c r="H18" s="5" t="s">
        <v>29</v>
      </c>
      <c r="I18" s="5" t="s">
        <v>37</v>
      </c>
      <c r="J18" s="5" t="s">
        <v>31</v>
      </c>
      <c r="K18" s="5"/>
    </row>
    <row r="19" spans="1:11">
      <c r="A19" s="5" t="s">
        <v>22</v>
      </c>
      <c r="B19" s="5" t="s">
        <v>23</v>
      </c>
      <c r="C19" s="5" t="s">
        <v>70</v>
      </c>
      <c r="D19" s="5" t="s">
        <v>73</v>
      </c>
      <c r="E19" s="5" t="s">
        <v>26</v>
      </c>
      <c r="F19" s="5" t="s">
        <v>74</v>
      </c>
      <c r="G19" s="5" t="s">
        <v>28</v>
      </c>
      <c r="H19" s="5" t="s">
        <v>29</v>
      </c>
      <c r="I19" s="5" t="s">
        <v>37</v>
      </c>
      <c r="J19" s="5" t="s">
        <v>31</v>
      </c>
      <c r="K19" s="5"/>
    </row>
    <row r="20" spans="1:11">
      <c r="A20" s="5" t="s">
        <v>22</v>
      </c>
      <c r="B20" s="5" t="s">
        <v>23</v>
      </c>
      <c r="C20" s="5" t="s">
        <v>75</v>
      </c>
      <c r="D20" s="5" t="s">
        <v>76</v>
      </c>
      <c r="E20" s="5" t="s">
        <v>26</v>
      </c>
      <c r="F20" s="5" t="s">
        <v>77</v>
      </c>
      <c r="G20" s="5" t="s">
        <v>28</v>
      </c>
      <c r="H20" s="5" t="s">
        <v>50</v>
      </c>
      <c r="I20" s="5" t="s">
        <v>37</v>
      </c>
      <c r="J20" s="5" t="s">
        <v>31</v>
      </c>
      <c r="K20" s="5"/>
    </row>
    <row r="21" spans="1:11">
      <c r="A21" s="5" t="s">
        <v>22</v>
      </c>
      <c r="B21" s="5" t="s">
        <v>23</v>
      </c>
      <c r="C21" s="5" t="s">
        <v>78</v>
      </c>
      <c r="D21" s="5" t="s">
        <v>79</v>
      </c>
      <c r="E21" s="5" t="s">
        <v>34</v>
      </c>
      <c r="F21" s="5" t="s">
        <v>80</v>
      </c>
      <c r="G21" s="5" t="s">
        <v>28</v>
      </c>
      <c r="H21" s="5" t="s">
        <v>29</v>
      </c>
      <c r="I21" s="5" t="s">
        <v>37</v>
      </c>
      <c r="J21" s="5" t="s">
        <v>31</v>
      </c>
      <c r="K21" s="5"/>
    </row>
    <row r="22" spans="1:11">
      <c r="A22" s="5" t="s">
        <v>22</v>
      </c>
      <c r="B22" s="5" t="s">
        <v>23</v>
      </c>
      <c r="C22" s="5" t="s">
        <v>78</v>
      </c>
      <c r="D22" s="5" t="s">
        <v>81</v>
      </c>
      <c r="E22" s="5" t="s">
        <v>26</v>
      </c>
      <c r="F22" s="5" t="s">
        <v>82</v>
      </c>
      <c r="G22" s="5" t="s">
        <v>28</v>
      </c>
      <c r="H22" s="5" t="s">
        <v>29</v>
      </c>
      <c r="I22" s="5" t="s">
        <v>37</v>
      </c>
      <c r="J22" s="5" t="s">
        <v>31</v>
      </c>
      <c r="K22" s="5"/>
    </row>
    <row r="23" spans="1:11">
      <c r="A23" s="5" t="s">
        <v>22</v>
      </c>
      <c r="B23" s="5" t="s">
        <v>23</v>
      </c>
      <c r="C23" s="5" t="s">
        <v>78</v>
      </c>
      <c r="D23" s="5" t="s">
        <v>83</v>
      </c>
      <c r="E23" s="5" t="s">
        <v>26</v>
      </c>
      <c r="F23" s="5" t="s">
        <v>84</v>
      </c>
      <c r="G23" s="5" t="s">
        <v>28</v>
      </c>
      <c r="H23" s="5" t="s">
        <v>29</v>
      </c>
      <c r="I23" s="5" t="s">
        <v>37</v>
      </c>
      <c r="J23" s="5" t="s">
        <v>31</v>
      </c>
      <c r="K23" s="5"/>
    </row>
    <row r="24" spans="1:11">
      <c r="A24" s="5" t="s">
        <v>22</v>
      </c>
      <c r="B24" s="5" t="s">
        <v>23</v>
      </c>
      <c r="C24" s="5" t="s">
        <v>78</v>
      </c>
      <c r="D24" s="5" t="s">
        <v>85</v>
      </c>
      <c r="E24" s="5" t="s">
        <v>34</v>
      </c>
      <c r="F24" s="5" t="s">
        <v>86</v>
      </c>
      <c r="G24" s="5" t="s">
        <v>28</v>
      </c>
      <c r="H24" s="5" t="s">
        <v>29</v>
      </c>
      <c r="I24" s="5" t="s">
        <v>37</v>
      </c>
      <c r="J24" s="5" t="s">
        <v>31</v>
      </c>
      <c r="K24" s="5"/>
    </row>
    <row r="25" spans="1:11">
      <c r="A25" s="5" t="s">
        <v>22</v>
      </c>
      <c r="B25" s="5" t="s">
        <v>23</v>
      </c>
      <c r="C25" s="5" t="s">
        <v>78</v>
      </c>
      <c r="D25" s="5" t="s">
        <v>87</v>
      </c>
      <c r="E25" s="5" t="s">
        <v>26</v>
      </c>
      <c r="F25" s="5" t="s">
        <v>88</v>
      </c>
      <c r="G25" s="5" t="s">
        <v>28</v>
      </c>
      <c r="H25" s="5" t="s">
        <v>29</v>
      </c>
      <c r="I25" s="5" t="s">
        <v>37</v>
      </c>
      <c r="J25" s="5" t="s">
        <v>31</v>
      </c>
      <c r="K25" s="5"/>
    </row>
    <row r="26" spans="1:11">
      <c r="A26" s="5" t="s">
        <v>22</v>
      </c>
      <c r="B26" s="5" t="s">
        <v>23</v>
      </c>
      <c r="C26" s="5" t="s">
        <v>78</v>
      </c>
      <c r="D26" s="5" t="s">
        <v>89</v>
      </c>
      <c r="E26" s="5" t="s">
        <v>26</v>
      </c>
      <c r="F26" s="5" t="s">
        <v>90</v>
      </c>
      <c r="G26" s="5" t="s">
        <v>28</v>
      </c>
      <c r="H26" s="5" t="s">
        <v>29</v>
      </c>
      <c r="I26" s="5" t="s">
        <v>37</v>
      </c>
      <c r="J26" s="5" t="s">
        <v>31</v>
      </c>
      <c r="K26" s="5"/>
    </row>
    <row r="27" spans="1:11">
      <c r="A27" s="5" t="s">
        <v>22</v>
      </c>
      <c r="B27" s="5" t="s">
        <v>23</v>
      </c>
      <c r="C27" s="5" t="s">
        <v>78</v>
      </c>
      <c r="D27" s="5" t="s">
        <v>91</v>
      </c>
      <c r="E27" s="5" t="s">
        <v>26</v>
      </c>
      <c r="F27" s="5" t="s">
        <v>92</v>
      </c>
      <c r="G27" s="5" t="s">
        <v>28</v>
      </c>
      <c r="H27" s="5" t="s">
        <v>29</v>
      </c>
      <c r="I27" s="5" t="s">
        <v>37</v>
      </c>
      <c r="J27" s="5" t="s">
        <v>31</v>
      </c>
      <c r="K27" s="5"/>
    </row>
    <row r="28" spans="1:11">
      <c r="A28" s="5" t="s">
        <v>22</v>
      </c>
      <c r="B28" s="5" t="s">
        <v>23</v>
      </c>
      <c r="C28" s="5" t="s">
        <v>78</v>
      </c>
      <c r="D28" s="5" t="s">
        <v>93</v>
      </c>
      <c r="E28" s="5" t="s">
        <v>26</v>
      </c>
      <c r="F28" s="5" t="s">
        <v>94</v>
      </c>
      <c r="G28" s="5" t="s">
        <v>28</v>
      </c>
      <c r="H28" s="5" t="s">
        <v>29</v>
      </c>
      <c r="I28" s="5" t="s">
        <v>95</v>
      </c>
      <c r="J28" s="5" t="s">
        <v>31</v>
      </c>
      <c r="K28" s="5"/>
    </row>
    <row r="29" spans="1:11">
      <c r="A29" s="5" t="s">
        <v>22</v>
      </c>
      <c r="B29" s="5" t="s">
        <v>23</v>
      </c>
      <c r="C29" s="5" t="s">
        <v>78</v>
      </c>
      <c r="D29" s="5" t="s">
        <v>96</v>
      </c>
      <c r="E29" s="5" t="s">
        <v>26</v>
      </c>
      <c r="F29" s="5" t="s">
        <v>97</v>
      </c>
      <c r="G29" s="5" t="s">
        <v>28</v>
      </c>
      <c r="H29" s="5" t="s">
        <v>29</v>
      </c>
      <c r="I29" s="5" t="s">
        <v>37</v>
      </c>
      <c r="J29" s="5" t="s">
        <v>31</v>
      </c>
      <c r="K29" s="5"/>
    </row>
    <row r="30" spans="1:11">
      <c r="A30" s="5" t="s">
        <v>22</v>
      </c>
      <c r="B30" s="5" t="s">
        <v>23</v>
      </c>
      <c r="C30" s="5" t="s">
        <v>98</v>
      </c>
      <c r="D30" s="5" t="s">
        <v>99</v>
      </c>
      <c r="E30" s="5" t="s">
        <v>26</v>
      </c>
      <c r="F30" s="5" t="s">
        <v>100</v>
      </c>
      <c r="G30" s="5" t="s">
        <v>28</v>
      </c>
      <c r="H30" s="5" t="s">
        <v>58</v>
      </c>
      <c r="I30" s="5" t="s">
        <v>37</v>
      </c>
      <c r="J30" s="5" t="s">
        <v>31</v>
      </c>
      <c r="K30" s="5"/>
    </row>
    <row r="31" spans="1:11">
      <c r="A31" s="5" t="s">
        <v>22</v>
      </c>
      <c r="B31" s="5" t="s">
        <v>23</v>
      </c>
      <c r="C31" s="5" t="s">
        <v>101</v>
      </c>
      <c r="D31" s="5" t="s">
        <v>102</v>
      </c>
      <c r="E31" s="5" t="s">
        <v>34</v>
      </c>
      <c r="F31" s="5" t="s">
        <v>103</v>
      </c>
      <c r="G31" s="5" t="s">
        <v>28</v>
      </c>
      <c r="H31" s="5" t="s">
        <v>46</v>
      </c>
      <c r="I31" s="5" t="s">
        <v>37</v>
      </c>
      <c r="J31" s="5" t="s">
        <v>31</v>
      </c>
      <c r="K31" s="5"/>
    </row>
    <row r="32" spans="1:11">
      <c r="A32" s="5" t="s">
        <v>22</v>
      </c>
      <c r="B32" s="5" t="s">
        <v>23</v>
      </c>
      <c r="C32" s="5" t="s">
        <v>101</v>
      </c>
      <c r="D32" s="5" t="s">
        <v>104</v>
      </c>
      <c r="E32" s="5" t="s">
        <v>26</v>
      </c>
      <c r="F32" s="5" t="s">
        <v>105</v>
      </c>
      <c r="G32" s="5" t="s">
        <v>28</v>
      </c>
      <c r="H32" s="5" t="s">
        <v>46</v>
      </c>
      <c r="I32" s="5" t="s">
        <v>37</v>
      </c>
      <c r="J32" s="5" t="s">
        <v>31</v>
      </c>
      <c r="K32" s="5"/>
    </row>
    <row r="33" spans="1:11">
      <c r="A33" s="5" t="s">
        <v>22</v>
      </c>
      <c r="B33" s="5" t="s">
        <v>23</v>
      </c>
      <c r="C33" s="5" t="s">
        <v>101</v>
      </c>
      <c r="D33" s="5" t="s">
        <v>106</v>
      </c>
      <c r="E33" s="5" t="s">
        <v>26</v>
      </c>
      <c r="F33" s="5" t="s">
        <v>107</v>
      </c>
      <c r="G33" s="5" t="s">
        <v>28</v>
      </c>
      <c r="H33" s="5" t="s">
        <v>46</v>
      </c>
      <c r="I33" s="5" t="s">
        <v>37</v>
      </c>
      <c r="J33" s="5" t="s">
        <v>31</v>
      </c>
      <c r="K33" s="5"/>
    </row>
    <row r="34" spans="1:11">
      <c r="A34" s="5" t="s">
        <v>22</v>
      </c>
      <c r="B34" s="5" t="s">
        <v>23</v>
      </c>
      <c r="C34" s="5" t="s">
        <v>101</v>
      </c>
      <c r="D34" s="5" t="s">
        <v>108</v>
      </c>
      <c r="E34" s="5" t="s">
        <v>26</v>
      </c>
      <c r="F34" s="5" t="s">
        <v>109</v>
      </c>
      <c r="G34" s="5" t="s">
        <v>28</v>
      </c>
      <c r="H34" s="5" t="s">
        <v>46</v>
      </c>
      <c r="I34" s="5" t="s">
        <v>110</v>
      </c>
      <c r="J34" s="5" t="s">
        <v>31</v>
      </c>
      <c r="K34" s="5"/>
    </row>
    <row r="35" spans="1:11">
      <c r="A35" s="5" t="s">
        <v>22</v>
      </c>
      <c r="B35" s="5" t="s">
        <v>23</v>
      </c>
      <c r="C35" s="5" t="s">
        <v>101</v>
      </c>
      <c r="D35" s="5" t="s">
        <v>111</v>
      </c>
      <c r="E35" s="5" t="s">
        <v>26</v>
      </c>
      <c r="F35" s="5" t="s">
        <v>112</v>
      </c>
      <c r="G35" s="5" t="s">
        <v>28</v>
      </c>
      <c r="H35" s="5" t="s">
        <v>46</v>
      </c>
      <c r="I35" s="5" t="s">
        <v>37</v>
      </c>
      <c r="J35" s="5" t="s">
        <v>31</v>
      </c>
      <c r="K35" s="5"/>
    </row>
    <row r="36" spans="1:11">
      <c r="A36" s="5" t="s">
        <v>22</v>
      </c>
      <c r="B36" s="5" t="s">
        <v>23</v>
      </c>
      <c r="C36" s="5" t="s">
        <v>101</v>
      </c>
      <c r="D36" s="5" t="s">
        <v>113</v>
      </c>
      <c r="E36" s="5" t="s">
        <v>26</v>
      </c>
      <c r="F36" s="5" t="s">
        <v>114</v>
      </c>
      <c r="G36" s="5" t="s">
        <v>28</v>
      </c>
      <c r="H36" s="5" t="s">
        <v>46</v>
      </c>
      <c r="I36" s="5" t="s">
        <v>37</v>
      </c>
      <c r="J36" s="5" t="s">
        <v>31</v>
      </c>
      <c r="K36" s="5"/>
    </row>
    <row r="37" spans="1:11">
      <c r="A37" s="5" t="s">
        <v>22</v>
      </c>
      <c r="B37" s="5" t="s">
        <v>23</v>
      </c>
      <c r="C37" s="5" t="s">
        <v>101</v>
      </c>
      <c r="D37" s="5" t="s">
        <v>115</v>
      </c>
      <c r="E37" s="5" t="s">
        <v>26</v>
      </c>
      <c r="F37" s="5" t="s">
        <v>116</v>
      </c>
      <c r="G37" s="5" t="s">
        <v>28</v>
      </c>
      <c r="H37" s="5" t="s">
        <v>58</v>
      </c>
      <c r="I37" s="5" t="s">
        <v>37</v>
      </c>
      <c r="J37" s="5" t="s">
        <v>31</v>
      </c>
      <c r="K37" s="5"/>
    </row>
    <row r="38" spans="1:11">
      <c r="A38" s="5" t="s">
        <v>22</v>
      </c>
      <c r="B38" s="5" t="s">
        <v>23</v>
      </c>
      <c r="C38" s="5" t="s">
        <v>117</v>
      </c>
      <c r="D38" s="5" t="s">
        <v>118</v>
      </c>
      <c r="E38" s="5" t="s">
        <v>26</v>
      </c>
      <c r="F38" s="5" t="s">
        <v>119</v>
      </c>
      <c r="G38" s="5" t="s">
        <v>28</v>
      </c>
      <c r="H38" s="5" t="s">
        <v>58</v>
      </c>
      <c r="I38" s="5" t="s">
        <v>37</v>
      </c>
      <c r="J38" s="5" t="s">
        <v>31</v>
      </c>
      <c r="K38" s="5"/>
    </row>
    <row r="39" spans="1:11">
      <c r="A39" s="5" t="s">
        <v>22</v>
      </c>
      <c r="B39" s="5" t="s">
        <v>23</v>
      </c>
      <c r="C39" s="5" t="s">
        <v>120</v>
      </c>
      <c r="D39" s="5" t="s">
        <v>121</v>
      </c>
      <c r="E39" s="5" t="s">
        <v>26</v>
      </c>
      <c r="F39" s="5" t="s">
        <v>122</v>
      </c>
      <c r="G39" s="5" t="s">
        <v>28</v>
      </c>
      <c r="H39" s="5" t="s">
        <v>123</v>
      </c>
      <c r="I39" s="5" t="s">
        <v>37</v>
      </c>
      <c r="J39" s="5" t="s">
        <v>31</v>
      </c>
      <c r="K39" s="5"/>
    </row>
    <row r="40" spans="1:11">
      <c r="A40" s="5" t="s">
        <v>22</v>
      </c>
      <c r="B40" s="5" t="s">
        <v>124</v>
      </c>
      <c r="C40" s="5" t="s">
        <v>125</v>
      </c>
      <c r="D40" s="5" t="s">
        <v>126</v>
      </c>
      <c r="E40" s="5" t="s">
        <v>26</v>
      </c>
      <c r="F40" s="5" t="s">
        <v>127</v>
      </c>
      <c r="G40" s="5" t="s">
        <v>28</v>
      </c>
      <c r="H40" s="5" t="s">
        <v>29</v>
      </c>
      <c r="I40" s="5" t="s">
        <v>37</v>
      </c>
      <c r="J40" s="5" t="s">
        <v>31</v>
      </c>
      <c r="K40" s="5"/>
    </row>
    <row r="41" spans="1:11">
      <c r="A41" s="5" t="s">
        <v>22</v>
      </c>
      <c r="B41" s="5" t="s">
        <v>124</v>
      </c>
      <c r="C41" s="5" t="s">
        <v>128</v>
      </c>
      <c r="D41" s="5" t="s">
        <v>129</v>
      </c>
      <c r="E41" s="5" t="s">
        <v>34</v>
      </c>
      <c r="F41" s="5" t="s">
        <v>130</v>
      </c>
      <c r="G41" s="5" t="s">
        <v>28</v>
      </c>
      <c r="H41" s="5" t="s">
        <v>29</v>
      </c>
      <c r="I41" s="5" t="s">
        <v>37</v>
      </c>
      <c r="J41" s="5" t="s">
        <v>31</v>
      </c>
      <c r="K41" s="5"/>
    </row>
    <row r="42" spans="1:11">
      <c r="A42" s="5" t="s">
        <v>22</v>
      </c>
      <c r="B42" s="5" t="s">
        <v>124</v>
      </c>
      <c r="C42" s="5" t="s">
        <v>131</v>
      </c>
      <c r="D42" s="5" t="s">
        <v>132</v>
      </c>
      <c r="E42" s="5" t="s">
        <v>26</v>
      </c>
      <c r="F42" s="5" t="s">
        <v>133</v>
      </c>
      <c r="G42" s="5" t="s">
        <v>28</v>
      </c>
      <c r="H42" s="5" t="s">
        <v>58</v>
      </c>
      <c r="I42" s="5" t="s">
        <v>37</v>
      </c>
      <c r="J42" s="5" t="s">
        <v>31</v>
      </c>
      <c r="K42" s="5"/>
    </row>
    <row r="43" spans="1:11">
      <c r="A43" s="5" t="s">
        <v>22</v>
      </c>
      <c r="B43" s="5" t="s">
        <v>124</v>
      </c>
      <c r="C43" s="5" t="s">
        <v>131</v>
      </c>
      <c r="D43" s="5" t="s">
        <v>134</v>
      </c>
      <c r="E43" s="5" t="s">
        <v>26</v>
      </c>
      <c r="F43" s="5" t="s">
        <v>135</v>
      </c>
      <c r="G43" s="5" t="s">
        <v>28</v>
      </c>
      <c r="H43" s="5" t="s">
        <v>29</v>
      </c>
      <c r="I43" s="5" t="s">
        <v>37</v>
      </c>
      <c r="J43" s="5" t="s">
        <v>31</v>
      </c>
      <c r="K43" s="5"/>
    </row>
    <row r="44" spans="1:11">
      <c r="A44" s="5" t="s">
        <v>22</v>
      </c>
      <c r="B44" s="5" t="s">
        <v>124</v>
      </c>
      <c r="C44" s="5" t="s">
        <v>131</v>
      </c>
      <c r="D44" s="5" t="s">
        <v>136</v>
      </c>
      <c r="E44" s="5" t="s">
        <v>34</v>
      </c>
      <c r="F44" s="5" t="s">
        <v>137</v>
      </c>
      <c r="G44" s="5" t="s">
        <v>28</v>
      </c>
      <c r="H44" s="5" t="s">
        <v>29</v>
      </c>
      <c r="I44" s="5" t="s">
        <v>37</v>
      </c>
      <c r="J44" s="5" t="s">
        <v>31</v>
      </c>
      <c r="K44" s="5"/>
    </row>
    <row r="45" spans="1:11">
      <c r="A45" s="5" t="s">
        <v>22</v>
      </c>
      <c r="B45" s="5" t="s">
        <v>124</v>
      </c>
      <c r="C45" s="5" t="s">
        <v>131</v>
      </c>
      <c r="D45" s="5" t="s">
        <v>138</v>
      </c>
      <c r="E45" s="5" t="s">
        <v>26</v>
      </c>
      <c r="F45" s="5" t="s">
        <v>139</v>
      </c>
      <c r="G45" s="5" t="s">
        <v>140</v>
      </c>
      <c r="H45" s="5" t="s">
        <v>58</v>
      </c>
      <c r="I45" s="5" t="s">
        <v>37</v>
      </c>
      <c r="J45" s="5" t="s">
        <v>31</v>
      </c>
      <c r="K45" s="5"/>
    </row>
    <row r="46" spans="1:11">
      <c r="A46" s="5" t="s">
        <v>22</v>
      </c>
      <c r="B46" s="5" t="s">
        <v>124</v>
      </c>
      <c r="C46" s="5" t="s">
        <v>141</v>
      </c>
      <c r="D46" s="5" t="s">
        <v>142</v>
      </c>
      <c r="E46" s="5" t="s">
        <v>26</v>
      </c>
      <c r="F46" s="5" t="s">
        <v>143</v>
      </c>
      <c r="G46" s="5" t="s">
        <v>28</v>
      </c>
      <c r="H46" s="5" t="s">
        <v>58</v>
      </c>
      <c r="I46" s="5" t="s">
        <v>37</v>
      </c>
      <c r="J46" s="5" t="s">
        <v>31</v>
      </c>
      <c r="K46" s="5"/>
    </row>
    <row r="47" spans="1:11">
      <c r="A47" s="5" t="s">
        <v>22</v>
      </c>
      <c r="B47" s="5" t="s">
        <v>124</v>
      </c>
      <c r="C47" s="5" t="s">
        <v>141</v>
      </c>
      <c r="D47" s="5" t="s">
        <v>144</v>
      </c>
      <c r="E47" s="5" t="s">
        <v>34</v>
      </c>
      <c r="F47" s="5" t="s">
        <v>145</v>
      </c>
      <c r="G47" s="5" t="s">
        <v>28</v>
      </c>
      <c r="H47" s="5" t="s">
        <v>58</v>
      </c>
      <c r="I47" s="5" t="s">
        <v>37</v>
      </c>
      <c r="J47" s="5" t="s">
        <v>31</v>
      </c>
      <c r="K47" s="5"/>
    </row>
    <row r="48" spans="1:11">
      <c r="A48" s="5" t="s">
        <v>22</v>
      </c>
      <c r="B48" s="5" t="s">
        <v>124</v>
      </c>
      <c r="C48" s="5" t="s">
        <v>146</v>
      </c>
      <c r="D48" s="5" t="s">
        <v>147</v>
      </c>
      <c r="E48" s="5" t="s">
        <v>26</v>
      </c>
      <c r="F48" s="5" t="s">
        <v>148</v>
      </c>
      <c r="G48" s="5" t="s">
        <v>28</v>
      </c>
      <c r="H48" s="5" t="s">
        <v>58</v>
      </c>
      <c r="I48" s="5" t="s">
        <v>37</v>
      </c>
      <c r="J48" s="5" t="s">
        <v>31</v>
      </c>
      <c r="K48" s="5"/>
    </row>
    <row r="49" spans="1:11">
      <c r="A49" s="5" t="s">
        <v>22</v>
      </c>
      <c r="B49" s="5" t="s">
        <v>149</v>
      </c>
      <c r="C49" s="5" t="s">
        <v>150</v>
      </c>
      <c r="D49" s="5" t="s">
        <v>151</v>
      </c>
      <c r="E49" s="5" t="s">
        <v>26</v>
      </c>
      <c r="F49" s="5" t="s">
        <v>152</v>
      </c>
      <c r="G49" s="5" t="s">
        <v>28</v>
      </c>
      <c r="H49" s="5" t="s">
        <v>29</v>
      </c>
      <c r="I49" s="5" t="s">
        <v>37</v>
      </c>
      <c r="J49" s="5" t="s">
        <v>31</v>
      </c>
      <c r="K49" s="5"/>
    </row>
    <row r="50" spans="1:11">
      <c r="A50" s="5" t="s">
        <v>22</v>
      </c>
      <c r="B50" s="5" t="s">
        <v>149</v>
      </c>
      <c r="C50" s="5" t="s">
        <v>153</v>
      </c>
      <c r="D50" s="5" t="s">
        <v>154</v>
      </c>
      <c r="E50" s="5" t="s">
        <v>26</v>
      </c>
      <c r="F50" s="5" t="s">
        <v>155</v>
      </c>
      <c r="G50" s="5" t="s">
        <v>28</v>
      </c>
      <c r="H50" s="5" t="s">
        <v>58</v>
      </c>
      <c r="I50" s="5" t="s">
        <v>37</v>
      </c>
      <c r="J50" s="5" t="s">
        <v>31</v>
      </c>
      <c r="K50" s="5"/>
    </row>
    <row r="51" spans="1:11">
      <c r="A51" s="5" t="s">
        <v>22</v>
      </c>
      <c r="B51" s="5" t="s">
        <v>149</v>
      </c>
      <c r="C51" s="5" t="s">
        <v>153</v>
      </c>
      <c r="D51" s="5" t="s">
        <v>156</v>
      </c>
      <c r="E51" s="5" t="s">
        <v>34</v>
      </c>
      <c r="F51" s="5" t="s">
        <v>157</v>
      </c>
      <c r="G51" s="5" t="s">
        <v>28</v>
      </c>
      <c r="H51" s="5" t="s">
        <v>158</v>
      </c>
      <c r="I51" s="5" t="s">
        <v>37</v>
      </c>
      <c r="J51" s="5" t="s">
        <v>31</v>
      </c>
      <c r="K51" s="5"/>
    </row>
    <row r="52" spans="1:11">
      <c r="A52" s="5" t="s">
        <v>22</v>
      </c>
      <c r="B52" s="5" t="s">
        <v>149</v>
      </c>
      <c r="C52" s="5" t="s">
        <v>159</v>
      </c>
      <c r="D52" s="5" t="s">
        <v>160</v>
      </c>
      <c r="E52" s="5" t="s">
        <v>26</v>
      </c>
      <c r="F52" s="5" t="s">
        <v>161</v>
      </c>
      <c r="G52" s="5" t="s">
        <v>28</v>
      </c>
      <c r="H52" s="5" t="s">
        <v>29</v>
      </c>
      <c r="I52" s="5" t="s">
        <v>37</v>
      </c>
      <c r="J52" s="5" t="s">
        <v>31</v>
      </c>
      <c r="K52" s="5"/>
    </row>
    <row r="53" spans="1:11">
      <c r="A53" s="5" t="s">
        <v>22</v>
      </c>
      <c r="B53" s="5" t="s">
        <v>149</v>
      </c>
      <c r="C53" s="5" t="s">
        <v>159</v>
      </c>
      <c r="D53" s="5" t="s">
        <v>162</v>
      </c>
      <c r="E53" s="5" t="s">
        <v>34</v>
      </c>
      <c r="F53" s="5" t="s">
        <v>163</v>
      </c>
      <c r="G53" s="5" t="s">
        <v>28</v>
      </c>
      <c r="H53" s="5" t="s">
        <v>29</v>
      </c>
      <c r="I53" s="5" t="s">
        <v>37</v>
      </c>
      <c r="J53" s="5" t="s">
        <v>31</v>
      </c>
      <c r="K53" s="5"/>
    </row>
    <row r="54" spans="1:11">
      <c r="A54" s="5" t="s">
        <v>22</v>
      </c>
      <c r="B54" s="5" t="s">
        <v>149</v>
      </c>
      <c r="C54" s="5" t="s">
        <v>159</v>
      </c>
      <c r="D54" s="5" t="s">
        <v>164</v>
      </c>
      <c r="E54" s="5" t="s">
        <v>26</v>
      </c>
      <c r="F54" s="5" t="s">
        <v>165</v>
      </c>
      <c r="G54" s="5" t="s">
        <v>28</v>
      </c>
      <c r="H54" s="5" t="s">
        <v>29</v>
      </c>
      <c r="I54" s="5" t="s">
        <v>37</v>
      </c>
      <c r="J54" s="5" t="s">
        <v>31</v>
      </c>
      <c r="K54" s="5"/>
    </row>
    <row r="55" spans="1:11">
      <c r="A55" s="5" t="s">
        <v>22</v>
      </c>
      <c r="B55" s="5" t="s">
        <v>149</v>
      </c>
      <c r="C55" s="5" t="s">
        <v>166</v>
      </c>
      <c r="D55" s="5" t="s">
        <v>167</v>
      </c>
      <c r="E55" s="5" t="s">
        <v>26</v>
      </c>
      <c r="F55" s="5" t="s">
        <v>168</v>
      </c>
      <c r="G55" s="5" t="s">
        <v>28</v>
      </c>
      <c r="H55" s="5" t="s">
        <v>29</v>
      </c>
      <c r="I55" s="5" t="s">
        <v>37</v>
      </c>
      <c r="J55" s="5" t="s">
        <v>31</v>
      </c>
      <c r="K55" s="5"/>
    </row>
    <row r="56" spans="1:11">
      <c r="A56" s="5" t="s">
        <v>22</v>
      </c>
      <c r="B56" s="5" t="s">
        <v>149</v>
      </c>
      <c r="C56" s="5" t="s">
        <v>169</v>
      </c>
      <c r="D56" s="5" t="s">
        <v>170</v>
      </c>
      <c r="E56" s="5" t="s">
        <v>26</v>
      </c>
      <c r="F56" s="5" t="s">
        <v>171</v>
      </c>
      <c r="G56" s="5" t="s">
        <v>28</v>
      </c>
      <c r="H56" s="5" t="s">
        <v>58</v>
      </c>
      <c r="I56" s="5" t="s">
        <v>37</v>
      </c>
      <c r="J56" s="5" t="s">
        <v>31</v>
      </c>
      <c r="K56" s="5"/>
    </row>
    <row r="57" spans="1:11">
      <c r="A57" s="5" t="s">
        <v>22</v>
      </c>
      <c r="B57" s="5" t="s">
        <v>149</v>
      </c>
      <c r="C57" s="5" t="s">
        <v>172</v>
      </c>
      <c r="D57" s="5" t="s">
        <v>173</v>
      </c>
      <c r="E57" s="5" t="s">
        <v>26</v>
      </c>
      <c r="F57" s="5" t="s">
        <v>174</v>
      </c>
      <c r="G57" s="5" t="s">
        <v>28</v>
      </c>
      <c r="H57" s="5" t="s">
        <v>50</v>
      </c>
      <c r="I57" s="5" t="s">
        <v>37</v>
      </c>
      <c r="J57" s="5" t="s">
        <v>31</v>
      </c>
      <c r="K57" s="5"/>
    </row>
    <row r="58" spans="1:11">
      <c r="A58" s="5" t="s">
        <v>22</v>
      </c>
      <c r="B58" s="5" t="s">
        <v>149</v>
      </c>
      <c r="C58" s="5" t="s">
        <v>175</v>
      </c>
      <c r="D58" s="5" t="s">
        <v>176</v>
      </c>
      <c r="E58" s="5" t="s">
        <v>34</v>
      </c>
      <c r="F58" s="5" t="s">
        <v>177</v>
      </c>
      <c r="G58" s="5" t="s">
        <v>28</v>
      </c>
      <c r="H58" s="5" t="s">
        <v>58</v>
      </c>
      <c r="I58" s="5" t="s">
        <v>37</v>
      </c>
      <c r="J58" s="5" t="s">
        <v>31</v>
      </c>
      <c r="K58" s="5"/>
    </row>
    <row r="59" spans="1:11">
      <c r="A59" s="5" t="s">
        <v>22</v>
      </c>
      <c r="B59" s="5" t="s">
        <v>149</v>
      </c>
      <c r="C59" s="5" t="s">
        <v>175</v>
      </c>
      <c r="D59" s="5" t="s">
        <v>178</v>
      </c>
      <c r="E59" s="5" t="s">
        <v>26</v>
      </c>
      <c r="F59" s="5" t="s">
        <v>179</v>
      </c>
      <c r="G59" s="5" t="s">
        <v>28</v>
      </c>
      <c r="H59" s="5" t="s">
        <v>58</v>
      </c>
      <c r="I59" s="5" t="s">
        <v>37</v>
      </c>
      <c r="J59" s="5" t="s">
        <v>31</v>
      </c>
      <c r="K59" s="5"/>
    </row>
    <row r="60" spans="1:11">
      <c r="A60" s="5" t="s">
        <v>22</v>
      </c>
      <c r="B60" s="5" t="s">
        <v>149</v>
      </c>
      <c r="C60" s="5" t="s">
        <v>175</v>
      </c>
      <c r="D60" s="5" t="s">
        <v>180</v>
      </c>
      <c r="E60" s="5" t="s">
        <v>26</v>
      </c>
      <c r="F60" s="5" t="s">
        <v>181</v>
      </c>
      <c r="G60" s="5" t="s">
        <v>28</v>
      </c>
      <c r="H60" s="5" t="s">
        <v>182</v>
      </c>
      <c r="I60" s="5" t="s">
        <v>37</v>
      </c>
      <c r="J60" s="5" t="s">
        <v>31</v>
      </c>
      <c r="K60" s="5"/>
    </row>
    <row r="61" spans="1:11">
      <c r="A61" s="5" t="s">
        <v>22</v>
      </c>
      <c r="B61" s="5" t="s">
        <v>149</v>
      </c>
      <c r="C61" s="5" t="s">
        <v>175</v>
      </c>
      <c r="D61" s="5" t="s">
        <v>183</v>
      </c>
      <c r="E61" s="5" t="s">
        <v>26</v>
      </c>
      <c r="F61" s="5" t="s">
        <v>184</v>
      </c>
      <c r="G61" s="5" t="s">
        <v>28</v>
      </c>
      <c r="H61" s="5" t="s">
        <v>185</v>
      </c>
      <c r="I61" s="5" t="s">
        <v>37</v>
      </c>
      <c r="J61" s="5" t="s">
        <v>31</v>
      </c>
      <c r="K61" s="5"/>
    </row>
    <row r="62" spans="1:11">
      <c r="A62" s="5" t="s">
        <v>22</v>
      </c>
      <c r="B62" s="5" t="s">
        <v>149</v>
      </c>
      <c r="C62" s="5" t="s">
        <v>175</v>
      </c>
      <c r="D62" s="5" t="s">
        <v>186</v>
      </c>
      <c r="E62" s="5" t="s">
        <v>26</v>
      </c>
      <c r="F62" s="5" t="s">
        <v>187</v>
      </c>
      <c r="G62" s="5" t="s">
        <v>28</v>
      </c>
      <c r="H62" s="5" t="s">
        <v>182</v>
      </c>
      <c r="I62" s="5" t="s">
        <v>37</v>
      </c>
      <c r="J62" s="5" t="s">
        <v>31</v>
      </c>
      <c r="K62" s="5"/>
    </row>
    <row r="63" spans="1:11">
      <c r="A63" s="5" t="s">
        <v>22</v>
      </c>
      <c r="B63" s="5" t="s">
        <v>149</v>
      </c>
      <c r="C63" s="5" t="s">
        <v>188</v>
      </c>
      <c r="D63" s="5" t="s">
        <v>189</v>
      </c>
      <c r="E63" s="5" t="s">
        <v>26</v>
      </c>
      <c r="F63" s="5" t="s">
        <v>190</v>
      </c>
      <c r="G63" s="5" t="s">
        <v>28</v>
      </c>
      <c r="H63" s="5" t="s">
        <v>50</v>
      </c>
      <c r="I63" s="5" t="s">
        <v>37</v>
      </c>
      <c r="J63" s="5" t="s">
        <v>31</v>
      </c>
      <c r="K63" s="5"/>
    </row>
    <row r="64" spans="1:11">
      <c r="A64" s="5" t="s">
        <v>22</v>
      </c>
      <c r="B64" s="5" t="s">
        <v>149</v>
      </c>
      <c r="C64" s="5" t="s">
        <v>191</v>
      </c>
      <c r="D64" s="5" t="s">
        <v>192</v>
      </c>
      <c r="E64" s="5" t="s">
        <v>34</v>
      </c>
      <c r="F64" s="5" t="s">
        <v>193</v>
      </c>
      <c r="G64" s="5" t="s">
        <v>28</v>
      </c>
      <c r="H64" s="5" t="s">
        <v>29</v>
      </c>
      <c r="I64" s="5" t="s">
        <v>37</v>
      </c>
      <c r="J64" s="5" t="s">
        <v>31</v>
      </c>
      <c r="K64" s="5"/>
    </row>
    <row r="65" spans="1:11">
      <c r="A65" s="5" t="s">
        <v>22</v>
      </c>
      <c r="B65" s="5" t="s">
        <v>149</v>
      </c>
      <c r="C65" s="5" t="s">
        <v>191</v>
      </c>
      <c r="D65" s="5" t="s">
        <v>194</v>
      </c>
      <c r="E65" s="5" t="s">
        <v>26</v>
      </c>
      <c r="F65" s="5" t="s">
        <v>195</v>
      </c>
      <c r="G65" s="5" t="s">
        <v>28</v>
      </c>
      <c r="H65" s="5" t="s">
        <v>29</v>
      </c>
      <c r="I65" s="5" t="s">
        <v>37</v>
      </c>
      <c r="J65" s="5" t="s">
        <v>31</v>
      </c>
      <c r="K65" s="5"/>
    </row>
    <row r="66" spans="1:11">
      <c r="A66" s="5" t="s">
        <v>22</v>
      </c>
      <c r="B66" s="5" t="s">
        <v>149</v>
      </c>
      <c r="C66" s="5" t="s">
        <v>191</v>
      </c>
      <c r="D66" s="5" t="s">
        <v>196</v>
      </c>
      <c r="E66" s="5" t="s">
        <v>26</v>
      </c>
      <c r="F66" s="5" t="s">
        <v>197</v>
      </c>
      <c r="G66" s="5" t="s">
        <v>28</v>
      </c>
      <c r="H66" s="5" t="s">
        <v>29</v>
      </c>
      <c r="I66" s="5" t="s">
        <v>37</v>
      </c>
      <c r="J66" s="5" t="s">
        <v>31</v>
      </c>
      <c r="K66" s="5"/>
    </row>
    <row r="67" spans="1:11">
      <c r="A67" s="5" t="s">
        <v>22</v>
      </c>
      <c r="B67" s="5" t="s">
        <v>149</v>
      </c>
      <c r="C67" s="5" t="s">
        <v>198</v>
      </c>
      <c r="D67" s="5" t="s">
        <v>199</v>
      </c>
      <c r="E67" s="5" t="s">
        <v>34</v>
      </c>
      <c r="F67" s="5" t="s">
        <v>200</v>
      </c>
      <c r="G67" s="5" t="s">
        <v>28</v>
      </c>
      <c r="H67" s="5" t="s">
        <v>29</v>
      </c>
      <c r="I67" s="5" t="s">
        <v>30</v>
      </c>
      <c r="J67" s="5" t="s">
        <v>31</v>
      </c>
      <c r="K67" s="5"/>
    </row>
    <row r="68" spans="1:11">
      <c r="A68" s="5" t="s">
        <v>22</v>
      </c>
      <c r="B68" s="5" t="s">
        <v>149</v>
      </c>
      <c r="C68" s="5" t="s">
        <v>201</v>
      </c>
      <c r="D68" s="5" t="s">
        <v>202</v>
      </c>
      <c r="E68" s="5" t="s">
        <v>26</v>
      </c>
      <c r="F68" s="5" t="s">
        <v>203</v>
      </c>
      <c r="G68" s="5" t="s">
        <v>28</v>
      </c>
      <c r="H68" s="5" t="s">
        <v>29</v>
      </c>
      <c r="I68" s="5" t="s">
        <v>37</v>
      </c>
      <c r="J68" s="5" t="s">
        <v>31</v>
      </c>
      <c r="K68" s="5"/>
    </row>
    <row r="69" spans="1:11">
      <c r="A69" s="5" t="s">
        <v>22</v>
      </c>
      <c r="B69" s="5" t="s">
        <v>149</v>
      </c>
      <c r="C69" s="5" t="s">
        <v>201</v>
      </c>
      <c r="D69" s="5" t="s">
        <v>204</v>
      </c>
      <c r="E69" s="5" t="s">
        <v>26</v>
      </c>
      <c r="F69" s="5" t="s">
        <v>205</v>
      </c>
      <c r="G69" s="5" t="s">
        <v>28</v>
      </c>
      <c r="H69" s="5" t="s">
        <v>182</v>
      </c>
      <c r="I69" s="5" t="s">
        <v>37</v>
      </c>
      <c r="J69" s="5" t="s">
        <v>31</v>
      </c>
      <c r="K69" s="5"/>
    </row>
    <row r="70" spans="1:11">
      <c r="A70" s="5" t="s">
        <v>22</v>
      </c>
      <c r="B70" s="5" t="s">
        <v>206</v>
      </c>
      <c r="C70" s="5" t="s">
        <v>207</v>
      </c>
      <c r="D70" s="5" t="s">
        <v>208</v>
      </c>
      <c r="E70" s="5" t="s">
        <v>26</v>
      </c>
      <c r="F70" s="5" t="s">
        <v>209</v>
      </c>
      <c r="G70" s="5" t="s">
        <v>28</v>
      </c>
      <c r="H70" s="5" t="s">
        <v>58</v>
      </c>
      <c r="I70" s="5" t="s">
        <v>37</v>
      </c>
      <c r="J70" s="5" t="s">
        <v>31</v>
      </c>
      <c r="K70" s="5"/>
    </row>
    <row r="71" spans="1:11">
      <c r="A71" s="5" t="s">
        <v>22</v>
      </c>
      <c r="B71" s="5" t="s">
        <v>206</v>
      </c>
      <c r="C71" s="5" t="s">
        <v>210</v>
      </c>
      <c r="D71" s="5" t="s">
        <v>211</v>
      </c>
      <c r="E71" s="5" t="s">
        <v>26</v>
      </c>
      <c r="F71" s="5" t="s">
        <v>212</v>
      </c>
      <c r="G71" s="5" t="s">
        <v>28</v>
      </c>
      <c r="H71" s="5" t="s">
        <v>58</v>
      </c>
      <c r="I71" s="5" t="s">
        <v>37</v>
      </c>
      <c r="J71" s="5" t="s">
        <v>31</v>
      </c>
      <c r="K71" s="5"/>
    </row>
    <row r="72" spans="1:11">
      <c r="A72" s="5" t="s">
        <v>22</v>
      </c>
      <c r="B72" s="5" t="s">
        <v>206</v>
      </c>
      <c r="C72" s="5" t="s">
        <v>210</v>
      </c>
      <c r="D72" s="5" t="s">
        <v>213</v>
      </c>
      <c r="E72" s="5" t="s">
        <v>34</v>
      </c>
      <c r="F72" s="5" t="s">
        <v>214</v>
      </c>
      <c r="G72" s="5" t="s">
        <v>28</v>
      </c>
      <c r="H72" s="5" t="s">
        <v>58</v>
      </c>
      <c r="I72" s="5" t="s">
        <v>37</v>
      </c>
      <c r="J72" s="5" t="s">
        <v>31</v>
      </c>
      <c r="K72" s="5"/>
    </row>
    <row r="73" spans="1:11">
      <c r="A73" s="5" t="s">
        <v>22</v>
      </c>
      <c r="B73" s="5" t="s">
        <v>206</v>
      </c>
      <c r="C73" s="5" t="s">
        <v>210</v>
      </c>
      <c r="D73" s="5" t="s">
        <v>215</v>
      </c>
      <c r="E73" s="5" t="s">
        <v>26</v>
      </c>
      <c r="F73" s="5" t="s">
        <v>216</v>
      </c>
      <c r="G73" s="5" t="s">
        <v>28</v>
      </c>
      <c r="H73" s="5" t="s">
        <v>58</v>
      </c>
      <c r="I73" s="5" t="s">
        <v>37</v>
      </c>
      <c r="J73" s="5" t="s">
        <v>31</v>
      </c>
      <c r="K73" s="5"/>
    </row>
    <row r="74" spans="1:11">
      <c r="A74" s="5" t="s">
        <v>22</v>
      </c>
      <c r="B74" s="5" t="s">
        <v>206</v>
      </c>
      <c r="C74" s="5" t="s">
        <v>217</v>
      </c>
      <c r="D74" s="5" t="s">
        <v>218</v>
      </c>
      <c r="E74" s="5" t="s">
        <v>26</v>
      </c>
      <c r="F74" s="5" t="s">
        <v>219</v>
      </c>
      <c r="G74" s="5" t="s">
        <v>28</v>
      </c>
      <c r="H74" s="5" t="s">
        <v>220</v>
      </c>
      <c r="I74" s="5" t="s">
        <v>37</v>
      </c>
      <c r="J74" s="5" t="s">
        <v>31</v>
      </c>
      <c r="K74" s="5"/>
    </row>
    <row r="75" spans="1:11">
      <c r="A75" s="5" t="s">
        <v>22</v>
      </c>
      <c r="B75" s="5" t="s">
        <v>206</v>
      </c>
      <c r="C75" s="5" t="s">
        <v>221</v>
      </c>
      <c r="D75" s="5" t="s">
        <v>222</v>
      </c>
      <c r="E75" s="5" t="s">
        <v>26</v>
      </c>
      <c r="F75" s="5" t="s">
        <v>223</v>
      </c>
      <c r="G75" s="5" t="s">
        <v>28</v>
      </c>
      <c r="H75" s="5" t="s">
        <v>224</v>
      </c>
      <c r="I75" s="5" t="s">
        <v>37</v>
      </c>
      <c r="J75" s="5" t="s">
        <v>31</v>
      </c>
      <c r="K75" s="5"/>
    </row>
    <row r="76" spans="1:11">
      <c r="A76" s="5" t="s">
        <v>22</v>
      </c>
      <c r="B76" s="5" t="s">
        <v>206</v>
      </c>
      <c r="C76" s="5" t="s">
        <v>221</v>
      </c>
      <c r="D76" s="5" t="s">
        <v>225</v>
      </c>
      <c r="E76" s="5" t="s">
        <v>26</v>
      </c>
      <c r="F76" s="5" t="s">
        <v>226</v>
      </c>
      <c r="G76" s="5" t="s">
        <v>28</v>
      </c>
      <c r="H76" s="5" t="s">
        <v>224</v>
      </c>
      <c r="I76" s="5" t="s">
        <v>37</v>
      </c>
      <c r="J76" s="5" t="s">
        <v>31</v>
      </c>
      <c r="K76" s="5"/>
    </row>
    <row r="77" spans="1:11">
      <c r="A77" s="5" t="s">
        <v>22</v>
      </c>
      <c r="B77" s="5" t="s">
        <v>206</v>
      </c>
      <c r="C77" s="5" t="s">
        <v>221</v>
      </c>
      <c r="D77" s="5" t="s">
        <v>227</v>
      </c>
      <c r="E77" s="5" t="s">
        <v>26</v>
      </c>
      <c r="F77" s="5" t="s">
        <v>228</v>
      </c>
      <c r="G77" s="5" t="s">
        <v>28</v>
      </c>
      <c r="H77" s="5" t="s">
        <v>224</v>
      </c>
      <c r="I77" s="5" t="s">
        <v>37</v>
      </c>
      <c r="J77" s="5" t="s">
        <v>31</v>
      </c>
      <c r="K77" s="5"/>
    </row>
    <row r="78" spans="1:11">
      <c r="A78" s="5" t="s">
        <v>22</v>
      </c>
      <c r="B78" s="5" t="s">
        <v>206</v>
      </c>
      <c r="C78" s="5" t="s">
        <v>229</v>
      </c>
      <c r="D78" s="5" t="s">
        <v>230</v>
      </c>
      <c r="E78" s="5" t="s">
        <v>26</v>
      </c>
      <c r="F78" s="5" t="s">
        <v>231</v>
      </c>
      <c r="G78" s="5" t="s">
        <v>28</v>
      </c>
      <c r="H78" s="5" t="s">
        <v>29</v>
      </c>
      <c r="I78" s="5" t="s">
        <v>37</v>
      </c>
      <c r="J78" s="5" t="s">
        <v>31</v>
      </c>
      <c r="K78" s="5"/>
    </row>
    <row r="79" spans="1:11">
      <c r="A79" s="5" t="s">
        <v>22</v>
      </c>
      <c r="B79" s="5" t="s">
        <v>206</v>
      </c>
      <c r="C79" s="5" t="s">
        <v>232</v>
      </c>
      <c r="D79" s="5" t="s">
        <v>233</v>
      </c>
      <c r="E79" s="5" t="s">
        <v>26</v>
      </c>
      <c r="F79" s="5" t="s">
        <v>234</v>
      </c>
      <c r="G79" s="5" t="s">
        <v>28</v>
      </c>
      <c r="H79" s="5" t="s">
        <v>58</v>
      </c>
      <c r="I79" s="5" t="s">
        <v>37</v>
      </c>
      <c r="J79" s="5" t="s">
        <v>31</v>
      </c>
      <c r="K79" s="5"/>
    </row>
    <row r="80" spans="1:11">
      <c r="A80" s="5" t="s">
        <v>22</v>
      </c>
      <c r="B80" s="5" t="s">
        <v>206</v>
      </c>
      <c r="C80" s="5" t="s">
        <v>235</v>
      </c>
      <c r="D80" s="5" t="s">
        <v>236</v>
      </c>
      <c r="E80" s="5" t="s">
        <v>34</v>
      </c>
      <c r="F80" s="5" t="s">
        <v>237</v>
      </c>
      <c r="G80" s="5" t="s">
        <v>28</v>
      </c>
      <c r="H80" s="5" t="s">
        <v>29</v>
      </c>
      <c r="I80" s="5" t="s">
        <v>37</v>
      </c>
      <c r="J80" s="5" t="s">
        <v>31</v>
      </c>
      <c r="K80" s="5"/>
    </row>
    <row r="81" spans="1:11">
      <c r="A81" s="5" t="s">
        <v>22</v>
      </c>
      <c r="B81" s="5" t="s">
        <v>206</v>
      </c>
      <c r="C81" s="5" t="s">
        <v>235</v>
      </c>
      <c r="D81" s="5" t="s">
        <v>238</v>
      </c>
      <c r="E81" s="5" t="s">
        <v>26</v>
      </c>
      <c r="F81" s="5" t="s">
        <v>239</v>
      </c>
      <c r="G81" s="5" t="s">
        <v>28</v>
      </c>
      <c r="H81" s="5" t="s">
        <v>58</v>
      </c>
      <c r="I81" s="5" t="s">
        <v>37</v>
      </c>
      <c r="J81" s="5" t="s">
        <v>31</v>
      </c>
      <c r="K81" s="5"/>
    </row>
    <row r="82" spans="1:11">
      <c r="A82" s="5" t="s">
        <v>22</v>
      </c>
      <c r="B82" s="5" t="s">
        <v>206</v>
      </c>
      <c r="C82" s="5" t="s">
        <v>235</v>
      </c>
      <c r="D82" s="5" t="s">
        <v>240</v>
      </c>
      <c r="E82" s="5" t="s">
        <v>26</v>
      </c>
      <c r="F82" s="5" t="s">
        <v>241</v>
      </c>
      <c r="G82" s="5" t="s">
        <v>28</v>
      </c>
      <c r="H82" s="5" t="s">
        <v>58</v>
      </c>
      <c r="I82" s="5" t="s">
        <v>37</v>
      </c>
      <c r="J82" s="5" t="s">
        <v>31</v>
      </c>
      <c r="K82" s="5"/>
    </row>
    <row r="83" spans="1:11">
      <c r="A83" s="5" t="s">
        <v>22</v>
      </c>
      <c r="B83" s="5" t="s">
        <v>206</v>
      </c>
      <c r="C83" s="5" t="s">
        <v>235</v>
      </c>
      <c r="D83" s="5" t="s">
        <v>242</v>
      </c>
      <c r="E83" s="5" t="s">
        <v>34</v>
      </c>
      <c r="F83" s="5" t="s">
        <v>243</v>
      </c>
      <c r="G83" s="5" t="s">
        <v>28</v>
      </c>
      <c r="H83" s="5" t="s">
        <v>224</v>
      </c>
      <c r="I83" s="5" t="s">
        <v>37</v>
      </c>
      <c r="J83" s="5" t="s">
        <v>31</v>
      </c>
      <c r="K83" s="5"/>
    </row>
    <row r="84" spans="1:11">
      <c r="A84" s="5" t="s">
        <v>22</v>
      </c>
      <c r="B84" s="5" t="s">
        <v>206</v>
      </c>
      <c r="C84" s="5" t="s">
        <v>235</v>
      </c>
      <c r="D84" s="5" t="s">
        <v>244</v>
      </c>
      <c r="E84" s="5" t="s">
        <v>26</v>
      </c>
      <c r="F84" s="5" t="s">
        <v>245</v>
      </c>
      <c r="G84" s="5" t="s">
        <v>28</v>
      </c>
      <c r="H84" s="5" t="s">
        <v>58</v>
      </c>
      <c r="I84" s="5" t="s">
        <v>37</v>
      </c>
      <c r="J84" s="5" t="s">
        <v>31</v>
      </c>
      <c r="K84" s="5"/>
    </row>
    <row r="85" spans="1:11">
      <c r="A85" s="5" t="s">
        <v>22</v>
      </c>
      <c r="B85" s="5" t="s">
        <v>206</v>
      </c>
      <c r="C85" s="5" t="s">
        <v>246</v>
      </c>
      <c r="D85" s="5" t="s">
        <v>247</v>
      </c>
      <c r="E85" s="5" t="s">
        <v>26</v>
      </c>
      <c r="F85" s="5" t="s">
        <v>248</v>
      </c>
      <c r="G85" s="5" t="s">
        <v>28</v>
      </c>
      <c r="H85" s="5" t="s">
        <v>43</v>
      </c>
      <c r="I85" s="5" t="s">
        <v>37</v>
      </c>
      <c r="J85" s="5" t="s">
        <v>31</v>
      </c>
      <c r="K85" s="5"/>
    </row>
    <row r="86" spans="1:11">
      <c r="A86" s="5" t="s">
        <v>22</v>
      </c>
      <c r="B86" s="5" t="s">
        <v>206</v>
      </c>
      <c r="C86" s="5" t="s">
        <v>249</v>
      </c>
      <c r="D86" s="5" t="s">
        <v>250</v>
      </c>
      <c r="E86" s="5" t="s">
        <v>26</v>
      </c>
      <c r="F86" s="5" t="s">
        <v>251</v>
      </c>
      <c r="G86" s="5" t="s">
        <v>28</v>
      </c>
      <c r="H86" s="5" t="s">
        <v>58</v>
      </c>
      <c r="I86" s="5" t="s">
        <v>37</v>
      </c>
      <c r="J86" s="5" t="s">
        <v>31</v>
      </c>
      <c r="K86" s="5"/>
    </row>
    <row r="87" spans="1:11">
      <c r="A87" s="5" t="s">
        <v>22</v>
      </c>
      <c r="B87" s="5" t="s">
        <v>206</v>
      </c>
      <c r="C87" s="5" t="s">
        <v>249</v>
      </c>
      <c r="D87" s="5" t="s">
        <v>252</v>
      </c>
      <c r="E87" s="5" t="s">
        <v>26</v>
      </c>
      <c r="F87" s="5" t="s">
        <v>253</v>
      </c>
      <c r="G87" s="5" t="s">
        <v>28</v>
      </c>
      <c r="H87" s="5" t="s">
        <v>58</v>
      </c>
      <c r="I87" s="5" t="s">
        <v>37</v>
      </c>
      <c r="J87" s="5" t="s">
        <v>31</v>
      </c>
      <c r="K87" s="5"/>
    </row>
    <row r="88" spans="1:11">
      <c r="A88" s="5" t="s">
        <v>22</v>
      </c>
      <c r="B88" s="5" t="s">
        <v>206</v>
      </c>
      <c r="C88" s="5" t="s">
        <v>254</v>
      </c>
      <c r="D88" s="5" t="s">
        <v>255</v>
      </c>
      <c r="E88" s="5" t="s">
        <v>26</v>
      </c>
      <c r="F88" s="5" t="s">
        <v>256</v>
      </c>
      <c r="G88" s="5" t="s">
        <v>28</v>
      </c>
      <c r="H88" s="5" t="s">
        <v>29</v>
      </c>
      <c r="I88" s="5" t="s">
        <v>30</v>
      </c>
      <c r="J88" s="5" t="s">
        <v>31</v>
      </c>
      <c r="K88" s="5"/>
    </row>
    <row r="89" spans="1:11">
      <c r="A89" s="5" t="s">
        <v>22</v>
      </c>
      <c r="B89" s="5" t="s">
        <v>206</v>
      </c>
      <c r="C89" s="5" t="s">
        <v>257</v>
      </c>
      <c r="D89" s="5" t="s">
        <v>258</v>
      </c>
      <c r="E89" s="5" t="s">
        <v>34</v>
      </c>
      <c r="F89" s="5" t="s">
        <v>259</v>
      </c>
      <c r="G89" s="5" t="s">
        <v>28</v>
      </c>
      <c r="H89" s="5" t="s">
        <v>29</v>
      </c>
      <c r="I89" s="5" t="s">
        <v>37</v>
      </c>
      <c r="J89" s="5" t="s">
        <v>31</v>
      </c>
      <c r="K89" s="5"/>
    </row>
    <row r="90" spans="1:11">
      <c r="A90" s="5" t="s">
        <v>22</v>
      </c>
      <c r="B90" s="5" t="s">
        <v>206</v>
      </c>
      <c r="C90" s="5" t="s">
        <v>260</v>
      </c>
      <c r="D90" s="5" t="s">
        <v>261</v>
      </c>
      <c r="E90" s="5" t="s">
        <v>26</v>
      </c>
      <c r="F90" s="5" t="s">
        <v>72</v>
      </c>
      <c r="G90" s="5" t="s">
        <v>28</v>
      </c>
      <c r="H90" s="5" t="s">
        <v>262</v>
      </c>
      <c r="I90" s="5" t="s">
        <v>37</v>
      </c>
      <c r="J90" s="5" t="s">
        <v>31</v>
      </c>
      <c r="K90" s="5"/>
    </row>
    <row r="91" spans="1:11">
      <c r="A91" s="5" t="s">
        <v>22</v>
      </c>
      <c r="B91" s="5" t="s">
        <v>206</v>
      </c>
      <c r="C91" s="5" t="s">
        <v>263</v>
      </c>
      <c r="D91" s="5" t="s">
        <v>264</v>
      </c>
      <c r="E91" s="5" t="s">
        <v>26</v>
      </c>
      <c r="F91" s="5" t="s">
        <v>74</v>
      </c>
      <c r="G91" s="5" t="s">
        <v>28</v>
      </c>
      <c r="H91" s="5" t="s">
        <v>58</v>
      </c>
      <c r="I91" s="5" t="s">
        <v>37</v>
      </c>
      <c r="J91" s="5" t="s">
        <v>31</v>
      </c>
      <c r="K91" s="5"/>
    </row>
    <row r="92" spans="1:11">
      <c r="A92" s="5" t="s">
        <v>22</v>
      </c>
      <c r="B92" s="5" t="s">
        <v>206</v>
      </c>
      <c r="C92" s="5" t="s">
        <v>265</v>
      </c>
      <c r="D92" s="5" t="s">
        <v>266</v>
      </c>
      <c r="E92" s="5" t="s">
        <v>26</v>
      </c>
      <c r="F92" s="5" t="s">
        <v>77</v>
      </c>
      <c r="G92" s="5" t="s">
        <v>28</v>
      </c>
      <c r="H92" s="5" t="s">
        <v>29</v>
      </c>
      <c r="I92" s="5" t="s">
        <v>37</v>
      </c>
      <c r="J92" s="5" t="s">
        <v>31</v>
      </c>
      <c r="K92" s="5"/>
    </row>
    <row r="93" spans="1:11">
      <c r="A93" s="5" t="s">
        <v>22</v>
      </c>
      <c r="B93" s="5" t="s">
        <v>206</v>
      </c>
      <c r="C93" s="5" t="s">
        <v>267</v>
      </c>
      <c r="D93" s="5" t="s">
        <v>268</v>
      </c>
      <c r="E93" s="5" t="s">
        <v>34</v>
      </c>
      <c r="F93" s="5" t="s">
        <v>80</v>
      </c>
      <c r="G93" s="5" t="s">
        <v>28</v>
      </c>
      <c r="H93" s="5" t="s">
        <v>224</v>
      </c>
      <c r="I93" s="5" t="s">
        <v>37</v>
      </c>
      <c r="J93" s="5" t="s">
        <v>31</v>
      </c>
      <c r="K93" s="5"/>
    </row>
    <row r="94" spans="1:11">
      <c r="A94" s="5" t="s">
        <v>22</v>
      </c>
      <c r="B94" s="5" t="s">
        <v>206</v>
      </c>
      <c r="C94" s="5" t="s">
        <v>269</v>
      </c>
      <c r="D94" s="5" t="s">
        <v>270</v>
      </c>
      <c r="E94" s="5" t="s">
        <v>26</v>
      </c>
      <c r="F94" s="5" t="s">
        <v>82</v>
      </c>
      <c r="G94" s="5" t="s">
        <v>28</v>
      </c>
      <c r="H94" s="5" t="s">
        <v>58</v>
      </c>
      <c r="I94" s="5" t="s">
        <v>37</v>
      </c>
      <c r="J94" s="5" t="s">
        <v>31</v>
      </c>
      <c r="K94" s="5"/>
    </row>
    <row r="95" spans="1:11">
      <c r="A95" s="5" t="s">
        <v>22</v>
      </c>
      <c r="B95" s="5" t="s">
        <v>206</v>
      </c>
      <c r="C95" s="5" t="s">
        <v>269</v>
      </c>
      <c r="D95" s="5" t="s">
        <v>271</v>
      </c>
      <c r="E95" s="5" t="s">
        <v>26</v>
      </c>
      <c r="F95" s="5" t="s">
        <v>84</v>
      </c>
      <c r="G95" s="5" t="s">
        <v>28</v>
      </c>
      <c r="H95" s="5" t="s">
        <v>58</v>
      </c>
      <c r="I95" s="5" t="s">
        <v>37</v>
      </c>
      <c r="J95" s="5" t="s">
        <v>31</v>
      </c>
      <c r="K95" s="5"/>
    </row>
    <row r="96" spans="1:11">
      <c r="A96" s="5" t="s">
        <v>22</v>
      </c>
      <c r="B96" s="5" t="s">
        <v>272</v>
      </c>
      <c r="C96" s="5" t="s">
        <v>273</v>
      </c>
      <c r="D96" s="5" t="s">
        <v>274</v>
      </c>
      <c r="E96" s="5" t="s">
        <v>34</v>
      </c>
      <c r="F96" s="5" t="s">
        <v>86</v>
      </c>
      <c r="G96" s="5" t="s">
        <v>28</v>
      </c>
      <c r="H96" s="5" t="s">
        <v>275</v>
      </c>
      <c r="I96" s="5" t="s">
        <v>37</v>
      </c>
      <c r="J96" s="5" t="s">
        <v>31</v>
      </c>
      <c r="K96" s="5"/>
    </row>
    <row r="97" spans="1:11">
      <c r="A97" s="5" t="s">
        <v>22</v>
      </c>
      <c r="B97" s="5" t="s">
        <v>272</v>
      </c>
      <c r="C97" s="5" t="s">
        <v>276</v>
      </c>
      <c r="D97" s="5" t="s">
        <v>277</v>
      </c>
      <c r="E97" s="5" t="s">
        <v>26</v>
      </c>
      <c r="F97" s="5" t="s">
        <v>88</v>
      </c>
      <c r="G97" s="5" t="s">
        <v>28</v>
      </c>
      <c r="H97" s="5" t="s">
        <v>58</v>
      </c>
      <c r="I97" s="5" t="s">
        <v>37</v>
      </c>
      <c r="J97" s="5" t="s">
        <v>31</v>
      </c>
      <c r="K97" s="5"/>
    </row>
    <row r="98" spans="1:11">
      <c r="A98" s="5" t="s">
        <v>22</v>
      </c>
      <c r="B98" s="5" t="s">
        <v>272</v>
      </c>
      <c r="C98" s="5" t="s">
        <v>276</v>
      </c>
      <c r="D98" s="5" t="s">
        <v>278</v>
      </c>
      <c r="E98" s="5" t="s">
        <v>26</v>
      </c>
      <c r="F98" s="5" t="s">
        <v>90</v>
      </c>
      <c r="G98" s="5" t="s">
        <v>28</v>
      </c>
      <c r="H98" s="5" t="s">
        <v>58</v>
      </c>
      <c r="I98" s="5" t="s">
        <v>37</v>
      </c>
      <c r="J98" s="5" t="s">
        <v>31</v>
      </c>
      <c r="K98" s="5"/>
    </row>
    <row r="99" spans="1:11">
      <c r="A99" s="5" t="s">
        <v>22</v>
      </c>
      <c r="B99" s="5" t="s">
        <v>272</v>
      </c>
      <c r="C99" s="5" t="s">
        <v>276</v>
      </c>
      <c r="D99" s="5" t="s">
        <v>279</v>
      </c>
      <c r="E99" s="5" t="s">
        <v>26</v>
      </c>
      <c r="F99" s="5" t="s">
        <v>280</v>
      </c>
      <c r="G99" s="5" t="s">
        <v>28</v>
      </c>
      <c r="H99" s="5" t="s">
        <v>58</v>
      </c>
      <c r="I99" s="5" t="s">
        <v>37</v>
      </c>
      <c r="J99" s="5" t="s">
        <v>31</v>
      </c>
      <c r="K99" s="5"/>
    </row>
    <row r="100" spans="1:11">
      <c r="A100" s="5" t="s">
        <v>22</v>
      </c>
      <c r="B100" s="5" t="s">
        <v>272</v>
      </c>
      <c r="C100" s="5" t="s">
        <v>281</v>
      </c>
      <c r="D100" s="5" t="s">
        <v>282</v>
      </c>
      <c r="E100" s="5" t="s">
        <v>26</v>
      </c>
      <c r="F100" s="5" t="s">
        <v>283</v>
      </c>
      <c r="G100" s="5" t="s">
        <v>28</v>
      </c>
      <c r="H100" s="5" t="s">
        <v>284</v>
      </c>
      <c r="I100" s="5" t="s">
        <v>37</v>
      </c>
      <c r="J100" s="5" t="s">
        <v>31</v>
      </c>
      <c r="K100" s="5"/>
    </row>
    <row r="101" spans="1:11">
      <c r="A101" s="5" t="s">
        <v>22</v>
      </c>
      <c r="B101" s="5" t="s">
        <v>272</v>
      </c>
      <c r="C101" s="5" t="s">
        <v>285</v>
      </c>
      <c r="D101" s="5" t="s">
        <v>286</v>
      </c>
      <c r="E101" s="5" t="s">
        <v>26</v>
      </c>
      <c r="F101" s="5" t="s">
        <v>287</v>
      </c>
      <c r="G101" s="5" t="s">
        <v>28</v>
      </c>
      <c r="H101" s="5" t="s">
        <v>50</v>
      </c>
      <c r="I101" s="5" t="s">
        <v>37</v>
      </c>
      <c r="J101" s="5" t="s">
        <v>31</v>
      </c>
      <c r="K101" s="5"/>
    </row>
    <row r="102" spans="1:11">
      <c r="A102" s="5" t="s">
        <v>22</v>
      </c>
      <c r="B102" s="5" t="s">
        <v>272</v>
      </c>
      <c r="C102" s="5" t="s">
        <v>288</v>
      </c>
      <c r="D102" s="5" t="s">
        <v>289</v>
      </c>
      <c r="E102" s="5" t="s">
        <v>34</v>
      </c>
      <c r="F102" s="5" t="s">
        <v>290</v>
      </c>
      <c r="G102" s="5" t="s">
        <v>28</v>
      </c>
      <c r="H102" s="5" t="s">
        <v>291</v>
      </c>
      <c r="I102" s="5" t="s">
        <v>37</v>
      </c>
      <c r="J102" s="5" t="s">
        <v>31</v>
      </c>
      <c r="K102" s="5"/>
    </row>
    <row r="103" spans="1:11">
      <c r="A103" s="5" t="s">
        <v>22</v>
      </c>
      <c r="B103" s="5" t="s">
        <v>292</v>
      </c>
      <c r="C103" s="5" t="s">
        <v>293</v>
      </c>
      <c r="D103" s="5" t="s">
        <v>294</v>
      </c>
      <c r="E103" s="5" t="s">
        <v>26</v>
      </c>
      <c r="F103" s="5" t="s">
        <v>295</v>
      </c>
      <c r="G103" s="5" t="s">
        <v>28</v>
      </c>
      <c r="H103" s="5" t="s">
        <v>58</v>
      </c>
      <c r="I103" s="5" t="s">
        <v>37</v>
      </c>
      <c r="J103" s="5" t="s">
        <v>31</v>
      </c>
      <c r="K103" s="5"/>
    </row>
    <row r="104" spans="1:11">
      <c r="A104" s="5" t="s">
        <v>22</v>
      </c>
      <c r="B104" s="5" t="s">
        <v>292</v>
      </c>
      <c r="C104" s="5" t="s">
        <v>296</v>
      </c>
      <c r="D104" s="5" t="s">
        <v>297</v>
      </c>
      <c r="E104" s="5" t="s">
        <v>34</v>
      </c>
      <c r="F104" s="5" t="s">
        <v>298</v>
      </c>
      <c r="G104" s="5" t="s">
        <v>28</v>
      </c>
      <c r="H104" s="5" t="s">
        <v>29</v>
      </c>
      <c r="I104" s="5" t="s">
        <v>37</v>
      </c>
      <c r="J104" s="5" t="s">
        <v>31</v>
      </c>
      <c r="K104" s="5"/>
    </row>
    <row r="105" spans="1:11">
      <c r="A105" s="5" t="s">
        <v>22</v>
      </c>
      <c r="B105" s="5" t="s">
        <v>292</v>
      </c>
      <c r="C105" s="5" t="s">
        <v>299</v>
      </c>
      <c r="D105" s="5" t="s">
        <v>300</v>
      </c>
      <c r="E105" s="5" t="s">
        <v>26</v>
      </c>
      <c r="F105" s="5" t="s">
        <v>105</v>
      </c>
      <c r="G105" s="5" t="s">
        <v>28</v>
      </c>
      <c r="H105" s="5" t="s">
        <v>46</v>
      </c>
      <c r="I105" s="5" t="s">
        <v>37</v>
      </c>
      <c r="J105" s="5" t="s">
        <v>31</v>
      </c>
      <c r="K105" s="5"/>
    </row>
    <row r="106" spans="1:11">
      <c r="A106" s="5" t="s">
        <v>22</v>
      </c>
      <c r="B106" s="5" t="s">
        <v>292</v>
      </c>
      <c r="C106" s="5" t="s">
        <v>301</v>
      </c>
      <c r="D106" s="5" t="s">
        <v>302</v>
      </c>
      <c r="E106" s="5" t="s">
        <v>26</v>
      </c>
      <c r="F106" s="5" t="s">
        <v>107</v>
      </c>
      <c r="G106" s="5" t="s">
        <v>28</v>
      </c>
      <c r="H106" s="5" t="s">
        <v>29</v>
      </c>
      <c r="I106" s="5" t="s">
        <v>37</v>
      </c>
      <c r="J106" s="5" t="s">
        <v>31</v>
      </c>
      <c r="K106" s="5"/>
    </row>
    <row r="107" spans="1:11">
      <c r="A107" s="5" t="s">
        <v>22</v>
      </c>
      <c r="B107" s="5" t="s">
        <v>292</v>
      </c>
      <c r="C107" s="5" t="s">
        <v>303</v>
      </c>
      <c r="D107" s="5" t="s">
        <v>304</v>
      </c>
      <c r="E107" s="5" t="s">
        <v>26</v>
      </c>
      <c r="F107" s="5" t="s">
        <v>119</v>
      </c>
      <c r="G107" s="5" t="s">
        <v>28</v>
      </c>
      <c r="H107" s="5" t="s">
        <v>262</v>
      </c>
      <c r="I107" s="5" t="s">
        <v>37</v>
      </c>
      <c r="J107" s="5" t="s">
        <v>31</v>
      </c>
      <c r="K107" s="5"/>
    </row>
    <row r="108" spans="1:11">
      <c r="A108" s="5" t="s">
        <v>22</v>
      </c>
      <c r="B108" s="5" t="s">
        <v>292</v>
      </c>
      <c r="C108" s="5" t="s">
        <v>305</v>
      </c>
      <c r="D108" s="5" t="s">
        <v>306</v>
      </c>
      <c r="E108" s="5" t="s">
        <v>26</v>
      </c>
      <c r="F108" s="5" t="s">
        <v>122</v>
      </c>
      <c r="G108" s="5" t="s">
        <v>28</v>
      </c>
      <c r="H108" s="5" t="s">
        <v>36</v>
      </c>
      <c r="I108" s="5" t="s">
        <v>37</v>
      </c>
      <c r="J108" s="5" t="s">
        <v>31</v>
      </c>
      <c r="K108" s="5"/>
    </row>
    <row r="109" spans="1:11">
      <c r="A109" s="5" t="s">
        <v>22</v>
      </c>
      <c r="B109" s="5" t="s">
        <v>292</v>
      </c>
      <c r="C109" s="5" t="s">
        <v>305</v>
      </c>
      <c r="D109" s="5" t="s">
        <v>307</v>
      </c>
      <c r="E109" s="5" t="s">
        <v>26</v>
      </c>
      <c r="F109" s="5" t="s">
        <v>308</v>
      </c>
      <c r="G109" s="5" t="s">
        <v>28</v>
      </c>
      <c r="H109" s="5" t="s">
        <v>29</v>
      </c>
      <c r="I109" s="5" t="s">
        <v>30</v>
      </c>
      <c r="J109" s="5" t="s">
        <v>31</v>
      </c>
      <c r="K109" s="5"/>
    </row>
    <row r="110" spans="1:11">
      <c r="A110" s="8" t="s">
        <v>22</v>
      </c>
      <c r="B110" s="8" t="s">
        <v>309</v>
      </c>
      <c r="C110" s="8" t="s">
        <v>310</v>
      </c>
      <c r="D110" s="8" t="s">
        <v>311</v>
      </c>
      <c r="E110" s="8" t="s">
        <v>26</v>
      </c>
      <c r="F110" s="9">
        <v>14031</v>
      </c>
      <c r="G110" s="5" t="s">
        <v>28</v>
      </c>
      <c r="H110" s="8" t="s">
        <v>58</v>
      </c>
      <c r="I110" s="8" t="s">
        <v>37</v>
      </c>
      <c r="J110" s="5"/>
      <c r="K110" s="5"/>
    </row>
    <row r="111" spans="1:11">
      <c r="A111" s="5" t="s">
        <v>22</v>
      </c>
      <c r="B111" s="5" t="s">
        <v>292</v>
      </c>
      <c r="C111" s="5" t="s">
        <v>312</v>
      </c>
      <c r="D111" s="5" t="s">
        <v>313</v>
      </c>
      <c r="E111" s="5" t="s">
        <v>26</v>
      </c>
      <c r="F111" s="5" t="s">
        <v>314</v>
      </c>
      <c r="G111" s="5" t="s">
        <v>28</v>
      </c>
      <c r="H111" s="5" t="s">
        <v>58</v>
      </c>
      <c r="I111" s="5" t="s">
        <v>37</v>
      </c>
      <c r="J111" s="5" t="s">
        <v>31</v>
      </c>
      <c r="K111" s="5"/>
    </row>
    <row r="112" spans="1:11">
      <c r="A112" s="5" t="s">
        <v>22</v>
      </c>
      <c r="B112" s="5" t="s">
        <v>292</v>
      </c>
      <c r="C112" s="5" t="s">
        <v>315</v>
      </c>
      <c r="D112" s="5" t="s">
        <v>316</v>
      </c>
      <c r="E112" s="5" t="s">
        <v>26</v>
      </c>
      <c r="F112" s="5" t="s">
        <v>127</v>
      </c>
      <c r="G112" s="5" t="s">
        <v>28</v>
      </c>
      <c r="H112" s="5" t="s">
        <v>224</v>
      </c>
      <c r="I112" s="5" t="s">
        <v>37</v>
      </c>
      <c r="J112" s="5" t="s">
        <v>31</v>
      </c>
      <c r="K112" s="5"/>
    </row>
    <row r="113" spans="1:11">
      <c r="A113" s="5" t="s">
        <v>22</v>
      </c>
      <c r="B113" s="5" t="s">
        <v>292</v>
      </c>
      <c r="C113" s="5" t="s">
        <v>315</v>
      </c>
      <c r="D113" s="5" t="s">
        <v>317</v>
      </c>
      <c r="E113" s="5" t="s">
        <v>26</v>
      </c>
      <c r="F113" s="5" t="s">
        <v>318</v>
      </c>
      <c r="G113" s="5" t="s">
        <v>28</v>
      </c>
      <c r="H113" s="5" t="s">
        <v>319</v>
      </c>
      <c r="I113" s="5" t="s">
        <v>37</v>
      </c>
      <c r="J113" s="5" t="s">
        <v>31</v>
      </c>
      <c r="K113" s="5"/>
    </row>
    <row r="114" spans="1:11">
      <c r="A114" s="5" t="s">
        <v>22</v>
      </c>
      <c r="B114" s="5" t="s">
        <v>292</v>
      </c>
      <c r="C114" s="5" t="s">
        <v>320</v>
      </c>
      <c r="D114" s="5" t="s">
        <v>321</v>
      </c>
      <c r="E114" s="5" t="s">
        <v>34</v>
      </c>
      <c r="F114" s="5" t="s">
        <v>322</v>
      </c>
      <c r="G114" s="5" t="s">
        <v>28</v>
      </c>
      <c r="H114" s="5" t="s">
        <v>58</v>
      </c>
      <c r="I114" s="5" t="s">
        <v>37</v>
      </c>
      <c r="J114" s="5" t="s">
        <v>31</v>
      </c>
      <c r="K114" s="5"/>
    </row>
    <row r="115" spans="1:11">
      <c r="A115" s="5" t="s">
        <v>22</v>
      </c>
      <c r="B115" s="5" t="s">
        <v>323</v>
      </c>
      <c r="C115" s="5" t="s">
        <v>324</v>
      </c>
      <c r="D115" s="5" t="s">
        <v>325</v>
      </c>
      <c r="E115" s="5" t="s">
        <v>26</v>
      </c>
      <c r="F115" s="5" t="s">
        <v>326</v>
      </c>
      <c r="G115" s="5" t="s">
        <v>28</v>
      </c>
      <c r="H115" s="5" t="s">
        <v>29</v>
      </c>
      <c r="I115" s="5" t="s">
        <v>37</v>
      </c>
      <c r="J115" s="5" t="s">
        <v>31</v>
      </c>
      <c r="K115" s="5"/>
    </row>
    <row r="116" spans="1:11">
      <c r="A116" s="5" t="s">
        <v>22</v>
      </c>
      <c r="B116" s="5" t="s">
        <v>323</v>
      </c>
      <c r="C116" s="5" t="s">
        <v>324</v>
      </c>
      <c r="D116" s="5" t="s">
        <v>327</v>
      </c>
      <c r="E116" s="5" t="s">
        <v>26</v>
      </c>
      <c r="F116" s="5" t="s">
        <v>328</v>
      </c>
      <c r="G116" s="5" t="s">
        <v>28</v>
      </c>
      <c r="H116" s="5" t="s">
        <v>329</v>
      </c>
      <c r="I116" s="5" t="s">
        <v>37</v>
      </c>
      <c r="J116" s="5" t="s">
        <v>31</v>
      </c>
      <c r="K116" s="5"/>
    </row>
    <row r="117" spans="1:11">
      <c r="A117" s="5" t="s">
        <v>22</v>
      </c>
      <c r="B117" s="5" t="s">
        <v>323</v>
      </c>
      <c r="C117" s="5" t="s">
        <v>324</v>
      </c>
      <c r="D117" s="5" t="s">
        <v>330</v>
      </c>
      <c r="E117" s="5" t="s">
        <v>34</v>
      </c>
      <c r="F117" s="5" t="s">
        <v>137</v>
      </c>
      <c r="G117" s="5" t="s">
        <v>28</v>
      </c>
      <c r="H117" s="5" t="s">
        <v>329</v>
      </c>
      <c r="I117" s="5" t="s">
        <v>37</v>
      </c>
      <c r="J117" s="5" t="s">
        <v>31</v>
      </c>
      <c r="K117" s="5"/>
    </row>
    <row r="118" spans="1:11">
      <c r="A118" s="5" t="s">
        <v>22</v>
      </c>
      <c r="B118" s="5" t="s">
        <v>323</v>
      </c>
      <c r="C118" s="5" t="s">
        <v>331</v>
      </c>
      <c r="D118" s="5" t="s">
        <v>332</v>
      </c>
      <c r="E118" s="5" t="s">
        <v>34</v>
      </c>
      <c r="F118" s="5" t="s">
        <v>145</v>
      </c>
      <c r="G118" s="5" t="s">
        <v>28</v>
      </c>
      <c r="H118" s="5" t="s">
        <v>333</v>
      </c>
      <c r="I118" s="5" t="s">
        <v>37</v>
      </c>
      <c r="J118" s="5" t="s">
        <v>31</v>
      </c>
      <c r="K118" s="5"/>
    </row>
    <row r="119" spans="1:11">
      <c r="A119" s="5" t="s">
        <v>22</v>
      </c>
      <c r="B119" s="5" t="s">
        <v>323</v>
      </c>
      <c r="C119" s="5" t="s">
        <v>331</v>
      </c>
      <c r="D119" s="5" t="s">
        <v>334</v>
      </c>
      <c r="E119" s="5" t="s">
        <v>26</v>
      </c>
      <c r="F119" s="5" t="s">
        <v>335</v>
      </c>
      <c r="G119" s="5" t="s">
        <v>28</v>
      </c>
      <c r="H119" s="5" t="s">
        <v>333</v>
      </c>
      <c r="I119" s="5" t="s">
        <v>37</v>
      </c>
      <c r="J119" s="5" t="s">
        <v>31</v>
      </c>
      <c r="K119" s="5"/>
    </row>
    <row r="120" spans="1:11">
      <c r="A120" s="5" t="s">
        <v>22</v>
      </c>
      <c r="B120" s="5" t="s">
        <v>323</v>
      </c>
      <c r="C120" s="5" t="s">
        <v>331</v>
      </c>
      <c r="D120" s="5" t="s">
        <v>336</v>
      </c>
      <c r="E120" s="5" t="s">
        <v>26</v>
      </c>
      <c r="F120" s="5" t="s">
        <v>148</v>
      </c>
      <c r="G120" s="5" t="s">
        <v>28</v>
      </c>
      <c r="H120" s="5" t="s">
        <v>29</v>
      </c>
      <c r="I120" s="5" t="s">
        <v>37</v>
      </c>
      <c r="J120" s="5" t="s">
        <v>31</v>
      </c>
      <c r="K120" s="5"/>
    </row>
    <row r="121" spans="1:11">
      <c r="A121" s="5" t="s">
        <v>22</v>
      </c>
      <c r="B121" s="5" t="s">
        <v>323</v>
      </c>
      <c r="C121" s="5" t="s">
        <v>331</v>
      </c>
      <c r="D121" s="5" t="s">
        <v>337</v>
      </c>
      <c r="E121" s="5" t="s">
        <v>26</v>
      </c>
      <c r="F121" s="5" t="s">
        <v>152</v>
      </c>
      <c r="G121" s="5" t="s">
        <v>28</v>
      </c>
      <c r="H121" s="5" t="s">
        <v>338</v>
      </c>
      <c r="I121" s="5" t="s">
        <v>37</v>
      </c>
      <c r="J121" s="5" t="s">
        <v>31</v>
      </c>
      <c r="K121" s="5"/>
    </row>
    <row r="122" spans="1:11">
      <c r="A122" s="5" t="s">
        <v>22</v>
      </c>
      <c r="B122" s="5" t="s">
        <v>323</v>
      </c>
      <c r="C122" s="5" t="s">
        <v>339</v>
      </c>
      <c r="D122" s="5" t="s">
        <v>340</v>
      </c>
      <c r="E122" s="5" t="s">
        <v>26</v>
      </c>
      <c r="F122" s="5" t="s">
        <v>155</v>
      </c>
      <c r="G122" s="5" t="s">
        <v>28</v>
      </c>
      <c r="H122" s="5" t="s">
        <v>29</v>
      </c>
      <c r="I122" s="5" t="s">
        <v>37</v>
      </c>
      <c r="J122" s="5" t="s">
        <v>31</v>
      </c>
      <c r="K122" s="5"/>
    </row>
    <row r="123" spans="1:11">
      <c r="A123" s="5" t="s">
        <v>22</v>
      </c>
      <c r="B123" s="5" t="s">
        <v>323</v>
      </c>
      <c r="C123" s="5" t="s">
        <v>339</v>
      </c>
      <c r="D123" s="5" t="s">
        <v>341</v>
      </c>
      <c r="E123" s="5" t="s">
        <v>26</v>
      </c>
      <c r="F123" s="5" t="s">
        <v>308</v>
      </c>
      <c r="G123" s="5" t="s">
        <v>28</v>
      </c>
      <c r="H123" s="5" t="s">
        <v>29</v>
      </c>
      <c r="I123" s="5" t="s">
        <v>37</v>
      </c>
      <c r="J123" s="5" t="s">
        <v>31</v>
      </c>
      <c r="K123" s="5"/>
    </row>
    <row r="124" spans="1:11">
      <c r="A124" s="5" t="s">
        <v>22</v>
      </c>
      <c r="B124" s="5" t="s">
        <v>323</v>
      </c>
      <c r="C124" s="5" t="s">
        <v>342</v>
      </c>
      <c r="D124" s="5" t="s">
        <v>343</v>
      </c>
      <c r="E124" s="5" t="s">
        <v>26</v>
      </c>
      <c r="F124" s="5" t="s">
        <v>161</v>
      </c>
      <c r="G124" s="5" t="s">
        <v>28</v>
      </c>
      <c r="H124" s="5" t="s">
        <v>58</v>
      </c>
      <c r="I124" s="5" t="s">
        <v>37</v>
      </c>
      <c r="J124" s="5" t="s">
        <v>31</v>
      </c>
      <c r="K124" s="5"/>
    </row>
    <row r="125" spans="1:11">
      <c r="A125" s="5" t="s">
        <v>22</v>
      </c>
      <c r="B125" s="5" t="s">
        <v>323</v>
      </c>
      <c r="C125" s="5" t="s">
        <v>344</v>
      </c>
      <c r="D125" s="5" t="s">
        <v>345</v>
      </c>
      <c r="E125" s="5" t="s">
        <v>34</v>
      </c>
      <c r="F125" s="5" t="s">
        <v>163</v>
      </c>
      <c r="G125" s="5" t="s">
        <v>28</v>
      </c>
      <c r="H125" s="5" t="s">
        <v>284</v>
      </c>
      <c r="I125" s="5" t="s">
        <v>37</v>
      </c>
      <c r="J125" s="5" t="s">
        <v>31</v>
      </c>
      <c r="K125" s="5"/>
    </row>
    <row r="126" spans="1:11">
      <c r="A126" s="5" t="s">
        <v>22</v>
      </c>
      <c r="B126" s="5" t="s">
        <v>323</v>
      </c>
      <c r="C126" s="5" t="s">
        <v>346</v>
      </c>
      <c r="D126" s="5" t="s">
        <v>347</v>
      </c>
      <c r="E126" s="5" t="s">
        <v>26</v>
      </c>
      <c r="F126" s="5" t="s">
        <v>109</v>
      </c>
      <c r="G126" s="5" t="s">
        <v>28</v>
      </c>
      <c r="H126" s="5" t="s">
        <v>29</v>
      </c>
      <c r="I126" s="5" t="s">
        <v>37</v>
      </c>
      <c r="J126" s="5" t="s">
        <v>31</v>
      </c>
      <c r="K126" s="5"/>
    </row>
    <row r="127" spans="1:11">
      <c r="A127" s="5" t="s">
        <v>22</v>
      </c>
      <c r="B127" s="5" t="s">
        <v>323</v>
      </c>
      <c r="C127" s="5" t="s">
        <v>346</v>
      </c>
      <c r="D127" s="5" t="s">
        <v>348</v>
      </c>
      <c r="E127" s="5" t="s">
        <v>34</v>
      </c>
      <c r="F127" s="5" t="s">
        <v>349</v>
      </c>
      <c r="G127" s="5" t="s">
        <v>28</v>
      </c>
      <c r="H127" s="5" t="s">
        <v>29</v>
      </c>
      <c r="I127" s="5" t="s">
        <v>37</v>
      </c>
      <c r="J127" s="5" t="s">
        <v>31</v>
      </c>
      <c r="K127" s="5"/>
    </row>
    <row r="128" spans="1:11">
      <c r="A128" s="5" t="s">
        <v>22</v>
      </c>
      <c r="B128" s="5" t="s">
        <v>323</v>
      </c>
      <c r="C128" s="5" t="s">
        <v>346</v>
      </c>
      <c r="D128" s="5" t="s">
        <v>350</v>
      </c>
      <c r="E128" s="5" t="s">
        <v>26</v>
      </c>
      <c r="F128" s="5" t="s">
        <v>351</v>
      </c>
      <c r="G128" s="5" t="s">
        <v>28</v>
      </c>
      <c r="H128" s="5" t="s">
        <v>58</v>
      </c>
      <c r="I128" s="5" t="s">
        <v>37</v>
      </c>
      <c r="J128" s="5" t="s">
        <v>31</v>
      </c>
      <c r="K128" s="5"/>
    </row>
    <row r="129" spans="1:11">
      <c r="A129" s="5" t="s">
        <v>22</v>
      </c>
      <c r="B129" s="5" t="s">
        <v>323</v>
      </c>
      <c r="C129" s="5" t="s">
        <v>352</v>
      </c>
      <c r="D129" s="5" t="s">
        <v>353</v>
      </c>
      <c r="E129" s="5" t="s">
        <v>34</v>
      </c>
      <c r="F129" s="5" t="s">
        <v>354</v>
      </c>
      <c r="G129" s="5" t="s">
        <v>28</v>
      </c>
      <c r="H129" s="5" t="s">
        <v>284</v>
      </c>
      <c r="I129" s="5" t="s">
        <v>37</v>
      </c>
      <c r="J129" s="5" t="s">
        <v>31</v>
      </c>
      <c r="K129" s="5"/>
    </row>
    <row r="130" spans="1:11">
      <c r="A130" s="5" t="s">
        <v>22</v>
      </c>
      <c r="B130" s="5" t="s">
        <v>323</v>
      </c>
      <c r="C130" s="5" t="s">
        <v>355</v>
      </c>
      <c r="D130" s="5" t="s">
        <v>356</v>
      </c>
      <c r="E130" s="5" t="s">
        <v>26</v>
      </c>
      <c r="F130" s="5" t="s">
        <v>241</v>
      </c>
      <c r="G130" s="5" t="s">
        <v>28</v>
      </c>
      <c r="H130" s="5" t="s">
        <v>357</v>
      </c>
      <c r="I130" s="5" t="s">
        <v>37</v>
      </c>
      <c r="J130" s="5" t="s">
        <v>31</v>
      </c>
      <c r="K130" s="5"/>
    </row>
    <row r="131" spans="1:11">
      <c r="A131" s="5" t="s">
        <v>22</v>
      </c>
      <c r="B131" s="5" t="s">
        <v>323</v>
      </c>
      <c r="C131" s="5" t="s">
        <v>358</v>
      </c>
      <c r="D131" s="5" t="s">
        <v>359</v>
      </c>
      <c r="E131" s="5" t="s">
        <v>26</v>
      </c>
      <c r="F131" s="5" t="s">
        <v>351</v>
      </c>
      <c r="G131" s="5" t="s">
        <v>28</v>
      </c>
      <c r="H131" s="5" t="s">
        <v>46</v>
      </c>
      <c r="I131" s="5" t="s">
        <v>37</v>
      </c>
      <c r="J131" s="5" t="s">
        <v>31</v>
      </c>
      <c r="K131" s="5"/>
    </row>
    <row r="132" spans="1:11">
      <c r="A132" s="5" t="s">
        <v>22</v>
      </c>
      <c r="B132" s="5" t="s">
        <v>323</v>
      </c>
      <c r="C132" s="5" t="s">
        <v>360</v>
      </c>
      <c r="D132" s="5" t="s">
        <v>361</v>
      </c>
      <c r="E132" s="5" t="s">
        <v>34</v>
      </c>
      <c r="F132" s="5" t="s">
        <v>362</v>
      </c>
      <c r="G132" s="5" t="s">
        <v>28</v>
      </c>
      <c r="H132" s="5" t="s">
        <v>58</v>
      </c>
      <c r="I132" s="5" t="s">
        <v>37</v>
      </c>
      <c r="J132" s="5" t="s">
        <v>31</v>
      </c>
      <c r="K132" s="5"/>
    </row>
    <row r="133" spans="1:11">
      <c r="A133" s="5" t="s">
        <v>22</v>
      </c>
      <c r="B133" s="5" t="s">
        <v>323</v>
      </c>
      <c r="C133" s="5" t="s">
        <v>360</v>
      </c>
      <c r="D133" s="5" t="s">
        <v>363</v>
      </c>
      <c r="E133" s="5" t="s">
        <v>26</v>
      </c>
      <c r="F133" s="5" t="s">
        <v>179</v>
      </c>
      <c r="G133" s="5" t="s">
        <v>28</v>
      </c>
      <c r="H133" s="5" t="s">
        <v>58</v>
      </c>
      <c r="I133" s="5" t="s">
        <v>37</v>
      </c>
      <c r="J133" s="5" t="s">
        <v>31</v>
      </c>
      <c r="K133" s="5"/>
    </row>
    <row r="134" spans="1:11">
      <c r="A134" s="5" t="s">
        <v>22</v>
      </c>
      <c r="B134" s="5" t="s">
        <v>323</v>
      </c>
      <c r="C134" s="5" t="s">
        <v>360</v>
      </c>
      <c r="D134" s="5" t="s">
        <v>364</v>
      </c>
      <c r="E134" s="5" t="s">
        <v>26</v>
      </c>
      <c r="F134" s="5" t="s">
        <v>365</v>
      </c>
      <c r="G134" s="5" t="s">
        <v>28</v>
      </c>
      <c r="H134" s="5" t="s">
        <v>58</v>
      </c>
      <c r="I134" s="5" t="s">
        <v>37</v>
      </c>
      <c r="J134" s="5" t="s">
        <v>31</v>
      </c>
      <c r="K134" s="5"/>
    </row>
    <row r="135" spans="1:11">
      <c r="A135" s="5" t="s">
        <v>22</v>
      </c>
      <c r="B135" s="5" t="s">
        <v>323</v>
      </c>
      <c r="C135" s="5" t="s">
        <v>360</v>
      </c>
      <c r="D135" s="5" t="s">
        <v>366</v>
      </c>
      <c r="E135" s="5" t="s">
        <v>26</v>
      </c>
      <c r="F135" s="5" t="s">
        <v>367</v>
      </c>
      <c r="G135" s="5" t="s">
        <v>28</v>
      </c>
      <c r="H135" s="5" t="s">
        <v>58</v>
      </c>
      <c r="I135" s="5" t="s">
        <v>37</v>
      </c>
      <c r="J135" s="5" t="s">
        <v>31</v>
      </c>
      <c r="K135" s="5"/>
    </row>
    <row r="136" spans="1:11">
      <c r="A136" s="5" t="s">
        <v>22</v>
      </c>
      <c r="B136" s="5" t="s">
        <v>323</v>
      </c>
      <c r="C136" s="5" t="s">
        <v>368</v>
      </c>
      <c r="D136" s="5" t="s">
        <v>369</v>
      </c>
      <c r="E136" s="5" t="s">
        <v>26</v>
      </c>
      <c r="F136" s="5" t="s">
        <v>370</v>
      </c>
      <c r="G136" s="5" t="s">
        <v>28</v>
      </c>
      <c r="H136" s="5" t="s">
        <v>58</v>
      </c>
      <c r="I136" s="5" t="s">
        <v>37</v>
      </c>
      <c r="J136" s="5" t="s">
        <v>31</v>
      </c>
      <c r="K136" s="5"/>
    </row>
    <row r="137" spans="1:11">
      <c r="A137" s="5" t="s">
        <v>22</v>
      </c>
      <c r="B137" s="5" t="s">
        <v>323</v>
      </c>
      <c r="C137" s="5" t="s">
        <v>371</v>
      </c>
      <c r="D137" s="5" t="s">
        <v>372</v>
      </c>
      <c r="E137" s="5" t="s">
        <v>26</v>
      </c>
      <c r="F137" s="5" t="s">
        <v>373</v>
      </c>
      <c r="G137" s="5" t="s">
        <v>28</v>
      </c>
      <c r="H137" s="5" t="s">
        <v>374</v>
      </c>
      <c r="I137" s="5" t="s">
        <v>37</v>
      </c>
      <c r="J137" s="5" t="s">
        <v>31</v>
      </c>
      <c r="K137" s="5"/>
    </row>
    <row r="138" spans="1:11">
      <c r="A138" s="5" t="s">
        <v>22</v>
      </c>
      <c r="B138" s="5" t="s">
        <v>323</v>
      </c>
      <c r="C138" s="5" t="s">
        <v>375</v>
      </c>
      <c r="D138" s="5" t="s">
        <v>376</v>
      </c>
      <c r="E138" s="5" t="s">
        <v>26</v>
      </c>
      <c r="F138" s="5" t="s">
        <v>377</v>
      </c>
      <c r="G138" s="5" t="s">
        <v>28</v>
      </c>
      <c r="H138" s="5" t="s">
        <v>378</v>
      </c>
      <c r="I138" s="5" t="s">
        <v>37</v>
      </c>
      <c r="J138" s="5" t="s">
        <v>31</v>
      </c>
      <c r="K138" s="5"/>
    </row>
    <row r="139" spans="1:11">
      <c r="A139" s="5" t="s">
        <v>22</v>
      </c>
      <c r="B139" s="5" t="s">
        <v>323</v>
      </c>
      <c r="C139" s="5" t="s">
        <v>379</v>
      </c>
      <c r="D139" s="5" t="s">
        <v>380</v>
      </c>
      <c r="E139" s="5" t="s">
        <v>26</v>
      </c>
      <c r="F139" s="5" t="s">
        <v>381</v>
      </c>
      <c r="G139" s="5" t="s">
        <v>28</v>
      </c>
      <c r="H139" s="5" t="s">
        <v>50</v>
      </c>
      <c r="I139" s="5" t="s">
        <v>37</v>
      </c>
      <c r="J139" s="5" t="s">
        <v>31</v>
      </c>
      <c r="K139" s="5"/>
    </row>
    <row r="140" spans="1:11">
      <c r="A140" s="5" t="s">
        <v>22</v>
      </c>
      <c r="B140" s="5" t="s">
        <v>309</v>
      </c>
      <c r="C140" s="5" t="s">
        <v>382</v>
      </c>
      <c r="D140" s="5" t="s">
        <v>383</v>
      </c>
      <c r="E140" s="5" t="s">
        <v>26</v>
      </c>
      <c r="F140" s="5" t="s">
        <v>384</v>
      </c>
      <c r="G140" s="5" t="s">
        <v>28</v>
      </c>
      <c r="H140" s="5" t="s">
        <v>29</v>
      </c>
      <c r="I140" s="5" t="s">
        <v>37</v>
      </c>
      <c r="J140" s="5" t="s">
        <v>31</v>
      </c>
      <c r="K140" s="5"/>
    </row>
    <row r="141" spans="1:11">
      <c r="A141" s="5" t="s">
        <v>22</v>
      </c>
      <c r="B141" s="5" t="s">
        <v>309</v>
      </c>
      <c r="C141" s="5" t="s">
        <v>382</v>
      </c>
      <c r="D141" s="5" t="s">
        <v>385</v>
      </c>
      <c r="E141" s="5" t="s">
        <v>34</v>
      </c>
      <c r="F141" s="5" t="s">
        <v>200</v>
      </c>
      <c r="G141" s="5" t="s">
        <v>28</v>
      </c>
      <c r="H141" s="5" t="s">
        <v>29</v>
      </c>
      <c r="I141" s="5" t="s">
        <v>37</v>
      </c>
      <c r="J141" s="5" t="s">
        <v>31</v>
      </c>
      <c r="K141" s="5"/>
    </row>
    <row r="142" spans="1:11">
      <c r="A142" s="5" t="s">
        <v>22</v>
      </c>
      <c r="B142" s="5" t="s">
        <v>309</v>
      </c>
      <c r="C142" s="5" t="s">
        <v>382</v>
      </c>
      <c r="D142" s="5" t="s">
        <v>386</v>
      </c>
      <c r="E142" s="5" t="s">
        <v>26</v>
      </c>
      <c r="F142" s="5" t="s">
        <v>200</v>
      </c>
      <c r="G142" s="5" t="s">
        <v>28</v>
      </c>
      <c r="H142" s="5" t="s">
        <v>29</v>
      </c>
      <c r="I142" s="5" t="s">
        <v>37</v>
      </c>
      <c r="J142" s="5" t="s">
        <v>31</v>
      </c>
      <c r="K142" s="5"/>
    </row>
    <row r="143" spans="1:11">
      <c r="A143" s="5" t="s">
        <v>22</v>
      </c>
      <c r="B143" s="5" t="s">
        <v>309</v>
      </c>
      <c r="C143" s="5" t="s">
        <v>382</v>
      </c>
      <c r="D143" s="5" t="s">
        <v>387</v>
      </c>
      <c r="E143" s="5" t="s">
        <v>34</v>
      </c>
      <c r="F143" s="5" t="s">
        <v>388</v>
      </c>
      <c r="G143" s="5" t="s">
        <v>28</v>
      </c>
      <c r="H143" s="5" t="s">
        <v>29</v>
      </c>
      <c r="I143" s="5" t="s">
        <v>30</v>
      </c>
      <c r="J143" s="5" t="s">
        <v>31</v>
      </c>
      <c r="K143" s="5"/>
    </row>
    <row r="144" spans="1:11">
      <c r="A144" s="5" t="s">
        <v>22</v>
      </c>
      <c r="B144" s="5" t="s">
        <v>309</v>
      </c>
      <c r="C144" s="5" t="s">
        <v>382</v>
      </c>
      <c r="D144" s="5" t="s">
        <v>389</v>
      </c>
      <c r="E144" s="5" t="s">
        <v>26</v>
      </c>
      <c r="F144" s="5" t="s">
        <v>209</v>
      </c>
      <c r="G144" s="5" t="s">
        <v>28</v>
      </c>
      <c r="H144" s="5" t="s">
        <v>58</v>
      </c>
      <c r="I144" s="5" t="s">
        <v>37</v>
      </c>
      <c r="J144" s="5" t="s">
        <v>31</v>
      </c>
      <c r="K144" s="5"/>
    </row>
    <row r="145" spans="1:11">
      <c r="A145" s="5" t="s">
        <v>22</v>
      </c>
      <c r="B145" s="5" t="s">
        <v>309</v>
      </c>
      <c r="C145" s="5" t="s">
        <v>382</v>
      </c>
      <c r="D145" s="5" t="s">
        <v>390</v>
      </c>
      <c r="E145" s="5" t="s">
        <v>26</v>
      </c>
      <c r="F145" s="5" t="s">
        <v>391</v>
      </c>
      <c r="G145" s="5" t="s">
        <v>28</v>
      </c>
      <c r="H145" s="5" t="s">
        <v>58</v>
      </c>
      <c r="I145" s="5" t="s">
        <v>37</v>
      </c>
      <c r="J145" s="5" t="s">
        <v>31</v>
      </c>
      <c r="K145" s="5"/>
    </row>
    <row r="146" spans="1:11">
      <c r="A146" s="5" t="s">
        <v>22</v>
      </c>
      <c r="B146" s="5" t="s">
        <v>309</v>
      </c>
      <c r="C146" s="5" t="s">
        <v>382</v>
      </c>
      <c r="D146" s="5" t="s">
        <v>392</v>
      </c>
      <c r="E146" s="5" t="s">
        <v>34</v>
      </c>
      <c r="F146" s="5" t="s">
        <v>393</v>
      </c>
      <c r="G146" s="5" t="s">
        <v>28</v>
      </c>
      <c r="H146" s="5" t="s">
        <v>58</v>
      </c>
      <c r="I146" s="5" t="s">
        <v>37</v>
      </c>
      <c r="J146" s="5" t="s">
        <v>31</v>
      </c>
      <c r="K146" s="5"/>
    </row>
    <row r="147" spans="1:11">
      <c r="A147" s="5" t="s">
        <v>22</v>
      </c>
      <c r="B147" s="5" t="s">
        <v>309</v>
      </c>
      <c r="C147" s="5" t="s">
        <v>394</v>
      </c>
      <c r="D147" s="5" t="s">
        <v>395</v>
      </c>
      <c r="E147" s="5" t="s">
        <v>26</v>
      </c>
      <c r="F147" s="5" t="s">
        <v>219</v>
      </c>
      <c r="G147" s="5" t="s">
        <v>28</v>
      </c>
      <c r="H147" s="5" t="s">
        <v>58</v>
      </c>
      <c r="I147" s="5" t="s">
        <v>37</v>
      </c>
      <c r="J147" s="5" t="s">
        <v>31</v>
      </c>
      <c r="K147" s="5"/>
    </row>
    <row r="148" spans="1:11">
      <c r="A148" s="5" t="s">
        <v>22</v>
      </c>
      <c r="B148" s="5" t="s">
        <v>309</v>
      </c>
      <c r="C148" s="5" t="s">
        <v>396</v>
      </c>
      <c r="D148" s="5" t="s">
        <v>397</v>
      </c>
      <c r="E148" s="5" t="s">
        <v>26</v>
      </c>
      <c r="F148" s="5" t="s">
        <v>398</v>
      </c>
      <c r="G148" s="5" t="s">
        <v>28</v>
      </c>
      <c r="H148" s="5" t="s">
        <v>58</v>
      </c>
      <c r="I148" s="5" t="s">
        <v>37</v>
      </c>
      <c r="J148" s="5" t="s">
        <v>31</v>
      </c>
      <c r="K148" s="5"/>
    </row>
    <row r="149" spans="1:11">
      <c r="A149" s="5" t="s">
        <v>22</v>
      </c>
      <c r="B149" s="5" t="s">
        <v>309</v>
      </c>
      <c r="C149" s="5" t="s">
        <v>399</v>
      </c>
      <c r="D149" s="5" t="s">
        <v>400</v>
      </c>
      <c r="E149" s="5" t="s">
        <v>26</v>
      </c>
      <c r="F149" s="5" t="s">
        <v>401</v>
      </c>
      <c r="G149" s="5" t="s">
        <v>28</v>
      </c>
      <c r="H149" s="5" t="s">
        <v>58</v>
      </c>
      <c r="I149" s="5" t="s">
        <v>37</v>
      </c>
      <c r="J149" s="5" t="s">
        <v>31</v>
      </c>
      <c r="K149" s="5"/>
    </row>
    <row r="150" spans="1:11">
      <c r="A150" s="5" t="s">
        <v>22</v>
      </c>
      <c r="B150" s="5" t="s">
        <v>309</v>
      </c>
      <c r="C150" s="5" t="s">
        <v>399</v>
      </c>
      <c r="D150" s="5" t="s">
        <v>402</v>
      </c>
      <c r="E150" s="5" t="s">
        <v>26</v>
      </c>
      <c r="F150" s="5" t="s">
        <v>231</v>
      </c>
      <c r="G150" s="5" t="s">
        <v>28</v>
      </c>
      <c r="H150" s="5" t="s">
        <v>58</v>
      </c>
      <c r="I150" s="5" t="s">
        <v>37</v>
      </c>
      <c r="J150" s="5" t="s">
        <v>31</v>
      </c>
      <c r="K150" s="5"/>
    </row>
    <row r="151" spans="1:11">
      <c r="A151" s="5" t="s">
        <v>22</v>
      </c>
      <c r="B151" s="5" t="s">
        <v>309</v>
      </c>
      <c r="C151" s="5" t="s">
        <v>403</v>
      </c>
      <c r="D151" s="5" t="s">
        <v>404</v>
      </c>
      <c r="E151" s="5" t="s">
        <v>26</v>
      </c>
      <c r="F151" s="5" t="s">
        <v>234</v>
      </c>
      <c r="G151" s="5" t="s">
        <v>28</v>
      </c>
      <c r="H151" s="5" t="s">
        <v>405</v>
      </c>
      <c r="I151" s="5" t="s">
        <v>37</v>
      </c>
      <c r="J151" s="5" t="s">
        <v>31</v>
      </c>
      <c r="K151" s="5"/>
    </row>
    <row r="152" spans="1:11">
      <c r="A152" s="5" t="s">
        <v>22</v>
      </c>
      <c r="B152" s="5" t="s">
        <v>309</v>
      </c>
      <c r="C152" s="5" t="s">
        <v>406</v>
      </c>
      <c r="D152" s="5" t="s">
        <v>407</v>
      </c>
      <c r="E152" s="5" t="s">
        <v>26</v>
      </c>
      <c r="F152" s="5" t="s">
        <v>408</v>
      </c>
      <c r="G152" s="5" t="s">
        <v>28</v>
      </c>
      <c r="H152" s="5" t="s">
        <v>58</v>
      </c>
      <c r="I152" s="5" t="s">
        <v>37</v>
      </c>
      <c r="J152" s="5" t="s">
        <v>31</v>
      </c>
      <c r="K152" s="5"/>
    </row>
    <row r="153" spans="1:11">
      <c r="A153" s="5" t="s">
        <v>22</v>
      </c>
      <c r="B153" s="5" t="s">
        <v>309</v>
      </c>
      <c r="C153" s="5" t="s">
        <v>406</v>
      </c>
      <c r="D153" s="5" t="s">
        <v>409</v>
      </c>
      <c r="E153" s="5" t="s">
        <v>34</v>
      </c>
      <c r="F153" s="5" t="s">
        <v>410</v>
      </c>
      <c r="G153" s="5" t="s">
        <v>28</v>
      </c>
      <c r="H153" s="5" t="s">
        <v>58</v>
      </c>
      <c r="I153" s="5" t="s">
        <v>37</v>
      </c>
      <c r="J153" s="5" t="s">
        <v>31</v>
      </c>
      <c r="K153" s="5"/>
    </row>
    <row r="154" spans="1:11">
      <c r="A154" s="5" t="s">
        <v>22</v>
      </c>
      <c r="B154" s="5" t="s">
        <v>309</v>
      </c>
      <c r="C154" s="5" t="s">
        <v>411</v>
      </c>
      <c r="D154" s="5" t="s">
        <v>412</v>
      </c>
      <c r="E154" s="5" t="s">
        <v>26</v>
      </c>
      <c r="F154" s="5" t="s">
        <v>413</v>
      </c>
      <c r="G154" s="5" t="s">
        <v>28</v>
      </c>
      <c r="H154" s="5" t="s">
        <v>58</v>
      </c>
      <c r="I154" s="5" t="s">
        <v>37</v>
      </c>
      <c r="J154" s="5" t="s">
        <v>31</v>
      </c>
      <c r="K154" s="5"/>
    </row>
    <row r="155" spans="1:11">
      <c r="A155" s="5" t="s">
        <v>22</v>
      </c>
      <c r="B155" s="5" t="s">
        <v>309</v>
      </c>
      <c r="C155" s="5" t="s">
        <v>411</v>
      </c>
      <c r="D155" s="5" t="s">
        <v>414</v>
      </c>
      <c r="E155" s="5" t="s">
        <v>26</v>
      </c>
      <c r="F155" s="5" t="s">
        <v>245</v>
      </c>
      <c r="G155" s="5" t="s">
        <v>28</v>
      </c>
      <c r="H155" s="5" t="s">
        <v>374</v>
      </c>
      <c r="I155" s="5" t="s">
        <v>37</v>
      </c>
      <c r="J155" s="5" t="s">
        <v>31</v>
      </c>
      <c r="K155" s="5"/>
    </row>
    <row r="156" spans="1:11">
      <c r="A156" s="5" t="s">
        <v>22</v>
      </c>
      <c r="B156" s="5" t="s">
        <v>309</v>
      </c>
      <c r="C156" s="5" t="s">
        <v>415</v>
      </c>
      <c r="D156" s="5" t="s">
        <v>416</v>
      </c>
      <c r="E156" s="5" t="s">
        <v>26</v>
      </c>
      <c r="F156" s="5" t="s">
        <v>417</v>
      </c>
      <c r="G156" s="5" t="s">
        <v>28</v>
      </c>
      <c r="H156" s="5" t="s">
        <v>29</v>
      </c>
      <c r="I156" s="5" t="s">
        <v>37</v>
      </c>
      <c r="J156" s="5" t="s">
        <v>31</v>
      </c>
      <c r="K156" s="5"/>
    </row>
    <row r="157" spans="1:11">
      <c r="A157" s="5" t="s">
        <v>22</v>
      </c>
      <c r="B157" s="5" t="s">
        <v>418</v>
      </c>
      <c r="C157" s="5" t="s">
        <v>419</v>
      </c>
      <c r="D157" s="5" t="s">
        <v>420</v>
      </c>
      <c r="E157" s="5" t="s">
        <v>26</v>
      </c>
      <c r="F157" s="5" t="s">
        <v>421</v>
      </c>
      <c r="G157" s="5" t="s">
        <v>28</v>
      </c>
      <c r="H157" s="5" t="s">
        <v>422</v>
      </c>
      <c r="I157" s="5" t="s">
        <v>37</v>
      </c>
      <c r="J157" s="5" t="s">
        <v>31</v>
      </c>
      <c r="K157" s="5"/>
    </row>
    <row r="158" spans="1:11">
      <c r="A158" s="5" t="s">
        <v>22</v>
      </c>
      <c r="B158" s="5" t="s">
        <v>418</v>
      </c>
      <c r="C158" s="5" t="s">
        <v>423</v>
      </c>
      <c r="D158" s="5" t="s">
        <v>424</v>
      </c>
      <c r="E158" s="5" t="s">
        <v>26</v>
      </c>
      <c r="F158" s="5" t="s">
        <v>251</v>
      </c>
      <c r="G158" s="5" t="s">
        <v>28</v>
      </c>
      <c r="H158" s="5" t="s">
        <v>58</v>
      </c>
      <c r="I158" s="5" t="s">
        <v>37</v>
      </c>
      <c r="J158" s="5" t="s">
        <v>31</v>
      </c>
      <c r="K158" s="5"/>
    </row>
    <row r="159" spans="1:11">
      <c r="A159" s="5" t="s">
        <v>22</v>
      </c>
      <c r="B159" s="5" t="s">
        <v>418</v>
      </c>
      <c r="C159" s="5" t="s">
        <v>425</v>
      </c>
      <c r="D159" s="5" t="s">
        <v>426</v>
      </c>
      <c r="E159" s="5" t="s">
        <v>26</v>
      </c>
      <c r="F159" s="5" t="s">
        <v>253</v>
      </c>
      <c r="G159" s="5" t="s">
        <v>28</v>
      </c>
      <c r="H159" s="5" t="s">
        <v>29</v>
      </c>
      <c r="I159" s="5" t="s">
        <v>37</v>
      </c>
      <c r="J159" s="5" t="s">
        <v>31</v>
      </c>
      <c r="K159" s="5"/>
    </row>
    <row r="160" spans="1:11">
      <c r="A160" s="5" t="s">
        <v>22</v>
      </c>
      <c r="B160" s="5" t="s">
        <v>427</v>
      </c>
      <c r="C160" s="5" t="s">
        <v>428</v>
      </c>
      <c r="D160" s="5" t="s">
        <v>429</v>
      </c>
      <c r="E160" s="5" t="s">
        <v>26</v>
      </c>
      <c r="F160" s="5" t="s">
        <v>256</v>
      </c>
      <c r="G160" s="5" t="s">
        <v>28</v>
      </c>
      <c r="H160" s="5" t="s">
        <v>58</v>
      </c>
      <c r="I160" s="5" t="s">
        <v>37</v>
      </c>
      <c r="J160" s="5" t="s">
        <v>31</v>
      </c>
      <c r="K160" s="5"/>
    </row>
    <row r="161" spans="1:11">
      <c r="A161" s="5" t="s">
        <v>22</v>
      </c>
      <c r="B161" s="5" t="s">
        <v>427</v>
      </c>
      <c r="C161" s="5" t="s">
        <v>428</v>
      </c>
      <c r="D161" s="5" t="s">
        <v>430</v>
      </c>
      <c r="E161" s="5" t="s">
        <v>26</v>
      </c>
      <c r="F161" s="5" t="s">
        <v>431</v>
      </c>
      <c r="G161" s="5" t="s">
        <v>28</v>
      </c>
      <c r="H161" s="5" t="s">
        <v>58</v>
      </c>
      <c r="I161" s="5" t="s">
        <v>37</v>
      </c>
      <c r="J161" s="5" t="s">
        <v>31</v>
      </c>
      <c r="K161" s="5"/>
    </row>
    <row r="162" spans="1:11">
      <c r="A162" s="5" t="s">
        <v>22</v>
      </c>
      <c r="B162" s="5" t="s">
        <v>427</v>
      </c>
      <c r="C162" s="5" t="s">
        <v>432</v>
      </c>
      <c r="D162" s="5" t="s">
        <v>433</v>
      </c>
      <c r="E162" s="5" t="s">
        <v>26</v>
      </c>
      <c r="F162" s="5" t="s">
        <v>434</v>
      </c>
      <c r="G162" s="5" t="s">
        <v>28</v>
      </c>
      <c r="H162" s="5" t="s">
        <v>435</v>
      </c>
      <c r="I162" s="5" t="s">
        <v>37</v>
      </c>
      <c r="J162" s="5" t="s">
        <v>31</v>
      </c>
      <c r="K162" s="5"/>
    </row>
    <row r="163" spans="1:11">
      <c r="A163" s="5" t="s">
        <v>22</v>
      </c>
      <c r="B163" s="5" t="s">
        <v>427</v>
      </c>
      <c r="C163" s="5" t="s">
        <v>432</v>
      </c>
      <c r="D163" s="5" t="s">
        <v>436</v>
      </c>
      <c r="E163" s="5" t="s">
        <v>26</v>
      </c>
      <c r="F163" s="5" t="s">
        <v>437</v>
      </c>
      <c r="G163" s="5" t="s">
        <v>28</v>
      </c>
      <c r="H163" s="5" t="s">
        <v>58</v>
      </c>
      <c r="I163" s="5" t="s">
        <v>37</v>
      </c>
      <c r="J163" s="5" t="s">
        <v>31</v>
      </c>
      <c r="K163" s="5"/>
    </row>
    <row r="164" spans="1:11">
      <c r="A164" s="5" t="s">
        <v>22</v>
      </c>
      <c r="B164" s="5" t="s">
        <v>427</v>
      </c>
      <c r="C164" s="5" t="s">
        <v>438</v>
      </c>
      <c r="D164" s="5" t="s">
        <v>439</v>
      </c>
      <c r="E164" s="5" t="s">
        <v>34</v>
      </c>
      <c r="F164" s="5" t="s">
        <v>80</v>
      </c>
      <c r="G164" s="5" t="s">
        <v>28</v>
      </c>
      <c r="H164" s="5" t="s">
        <v>58</v>
      </c>
      <c r="I164" s="5" t="s">
        <v>37</v>
      </c>
      <c r="J164" s="5" t="s">
        <v>31</v>
      </c>
      <c r="K164" s="5"/>
    </row>
    <row r="165" spans="1:11">
      <c r="A165" s="5" t="s">
        <v>22</v>
      </c>
      <c r="B165" s="5" t="s">
        <v>427</v>
      </c>
      <c r="C165" s="5" t="s">
        <v>440</v>
      </c>
      <c r="D165" s="5" t="s">
        <v>441</v>
      </c>
      <c r="E165" s="5" t="s">
        <v>26</v>
      </c>
      <c r="F165" s="5" t="s">
        <v>442</v>
      </c>
      <c r="G165" s="5" t="s">
        <v>28</v>
      </c>
      <c r="H165" s="5" t="s">
        <v>36</v>
      </c>
      <c r="I165" s="5" t="s">
        <v>37</v>
      </c>
      <c r="J165" s="5" t="s">
        <v>31</v>
      </c>
      <c r="K165" s="5"/>
    </row>
    <row r="166" spans="1:11">
      <c r="A166" s="5" t="s">
        <v>22</v>
      </c>
      <c r="B166" s="5" t="s">
        <v>427</v>
      </c>
      <c r="C166" s="5" t="s">
        <v>443</v>
      </c>
      <c r="D166" s="5" t="s">
        <v>444</v>
      </c>
      <c r="E166" s="5" t="s">
        <v>26</v>
      </c>
      <c r="F166" s="5" t="s">
        <v>445</v>
      </c>
      <c r="G166" s="5" t="s">
        <v>28</v>
      </c>
      <c r="H166" s="5" t="s">
        <v>50</v>
      </c>
      <c r="I166" s="5" t="s">
        <v>37</v>
      </c>
      <c r="J166" s="5" t="s">
        <v>31</v>
      </c>
      <c r="K166" s="5"/>
    </row>
    <row r="167" spans="1:11">
      <c r="A167" s="5" t="s">
        <v>22</v>
      </c>
      <c r="B167" s="5" t="s">
        <v>427</v>
      </c>
      <c r="C167" s="5" t="s">
        <v>446</v>
      </c>
      <c r="D167" s="5" t="s">
        <v>447</v>
      </c>
      <c r="E167" s="5" t="s">
        <v>26</v>
      </c>
      <c r="F167" s="5" t="s">
        <v>448</v>
      </c>
      <c r="G167" s="5" t="s">
        <v>28</v>
      </c>
      <c r="H167" s="5" t="s">
        <v>58</v>
      </c>
      <c r="I167" s="5" t="s">
        <v>37</v>
      </c>
      <c r="J167" s="5" t="s">
        <v>31</v>
      </c>
      <c r="K167" s="5"/>
    </row>
    <row r="168" spans="1:11">
      <c r="A168" s="5" t="s">
        <v>22</v>
      </c>
      <c r="B168" s="5" t="s">
        <v>427</v>
      </c>
      <c r="C168" s="5" t="s">
        <v>446</v>
      </c>
      <c r="D168" s="5" t="s">
        <v>449</v>
      </c>
      <c r="E168" s="5" t="s">
        <v>26</v>
      </c>
      <c r="F168" s="5" t="s">
        <v>450</v>
      </c>
      <c r="G168" s="5" t="s">
        <v>28</v>
      </c>
      <c r="H168" s="5" t="s">
        <v>58</v>
      </c>
      <c r="I168" s="5" t="s">
        <v>37</v>
      </c>
      <c r="J168" s="5" t="s">
        <v>31</v>
      </c>
      <c r="K168" s="5"/>
    </row>
    <row r="169" spans="1:11">
      <c r="A169" s="5" t="s">
        <v>22</v>
      </c>
      <c r="B169" s="5" t="s">
        <v>427</v>
      </c>
      <c r="C169" s="5" t="s">
        <v>446</v>
      </c>
      <c r="D169" s="5" t="s">
        <v>451</v>
      </c>
      <c r="E169" s="5" t="s">
        <v>26</v>
      </c>
      <c r="F169" s="5" t="s">
        <v>90</v>
      </c>
      <c r="G169" s="5" t="s">
        <v>28</v>
      </c>
      <c r="H169" s="5" t="s">
        <v>58</v>
      </c>
      <c r="I169" s="5" t="s">
        <v>37</v>
      </c>
      <c r="J169" s="5" t="s">
        <v>31</v>
      </c>
      <c r="K169" s="5"/>
    </row>
    <row r="170" spans="1:11">
      <c r="A170" s="5" t="s">
        <v>22</v>
      </c>
      <c r="B170" s="5" t="s">
        <v>427</v>
      </c>
      <c r="C170" s="5" t="s">
        <v>452</v>
      </c>
      <c r="D170" s="5" t="s">
        <v>453</v>
      </c>
      <c r="E170" s="5" t="s">
        <v>26</v>
      </c>
      <c r="F170" s="5" t="s">
        <v>280</v>
      </c>
      <c r="G170" s="5" t="s">
        <v>28</v>
      </c>
      <c r="H170" s="5" t="s">
        <v>29</v>
      </c>
      <c r="I170" s="5" t="s">
        <v>37</v>
      </c>
      <c r="J170" s="5" t="s">
        <v>31</v>
      </c>
      <c r="K170" s="5"/>
    </row>
    <row r="171" spans="1:11">
      <c r="A171" s="5" t="s">
        <v>22</v>
      </c>
      <c r="B171" s="5" t="s">
        <v>427</v>
      </c>
      <c r="C171" s="5" t="s">
        <v>454</v>
      </c>
      <c r="D171" s="5" t="s">
        <v>455</v>
      </c>
      <c r="E171" s="5" t="s">
        <v>26</v>
      </c>
      <c r="F171" s="5" t="s">
        <v>283</v>
      </c>
      <c r="G171" s="5" t="s">
        <v>28</v>
      </c>
      <c r="H171" s="5" t="s">
        <v>58</v>
      </c>
      <c r="I171" s="5" t="s">
        <v>37</v>
      </c>
      <c r="J171" s="5" t="s">
        <v>31</v>
      </c>
      <c r="K171" s="5"/>
    </row>
    <row r="172" spans="1:11">
      <c r="A172" s="5" t="s">
        <v>22</v>
      </c>
      <c r="B172" s="5" t="s">
        <v>427</v>
      </c>
      <c r="C172" s="5" t="s">
        <v>454</v>
      </c>
      <c r="D172" s="5" t="s">
        <v>456</v>
      </c>
      <c r="E172" s="5" t="s">
        <v>26</v>
      </c>
      <c r="F172" s="5" t="s">
        <v>287</v>
      </c>
      <c r="G172" s="5" t="s">
        <v>28</v>
      </c>
      <c r="H172" s="5" t="s">
        <v>58</v>
      </c>
      <c r="I172" s="5" t="s">
        <v>37</v>
      </c>
      <c r="J172" s="5" t="s">
        <v>31</v>
      </c>
      <c r="K172" s="5"/>
    </row>
    <row r="173" spans="1:11">
      <c r="A173" s="5" t="s">
        <v>22</v>
      </c>
      <c r="B173" s="5" t="s">
        <v>427</v>
      </c>
      <c r="C173" s="5" t="s">
        <v>454</v>
      </c>
      <c r="D173" s="5" t="s">
        <v>457</v>
      </c>
      <c r="E173" s="5" t="s">
        <v>34</v>
      </c>
      <c r="F173" s="5" t="s">
        <v>290</v>
      </c>
      <c r="G173" s="5" t="s">
        <v>28</v>
      </c>
      <c r="H173" s="5" t="s">
        <v>58</v>
      </c>
      <c r="I173" s="5" t="s">
        <v>37</v>
      </c>
      <c r="J173" s="5" t="s">
        <v>31</v>
      </c>
      <c r="K173" s="5"/>
    </row>
    <row r="174" spans="1:11">
      <c r="A174" s="5" t="s">
        <v>22</v>
      </c>
      <c r="B174" s="5" t="s">
        <v>427</v>
      </c>
      <c r="C174" s="5" t="s">
        <v>458</v>
      </c>
      <c r="D174" s="5" t="s">
        <v>459</v>
      </c>
      <c r="E174" s="5" t="s">
        <v>26</v>
      </c>
      <c r="F174" s="5" t="s">
        <v>295</v>
      </c>
      <c r="G174" s="5" t="s">
        <v>28</v>
      </c>
      <c r="H174" s="5" t="s">
        <v>29</v>
      </c>
      <c r="I174" s="5" t="s">
        <v>37</v>
      </c>
      <c r="J174" s="5" t="s">
        <v>31</v>
      </c>
      <c r="K174" s="5"/>
    </row>
    <row r="175" spans="1:11">
      <c r="A175" s="5" t="s">
        <v>22</v>
      </c>
      <c r="B175" s="5" t="s">
        <v>427</v>
      </c>
      <c r="C175" s="5" t="s">
        <v>458</v>
      </c>
      <c r="D175" s="5" t="s">
        <v>460</v>
      </c>
      <c r="E175" s="5" t="s">
        <v>26</v>
      </c>
      <c r="F175" s="5" t="s">
        <v>461</v>
      </c>
      <c r="G175" s="5" t="s">
        <v>28</v>
      </c>
      <c r="H175" s="5" t="s">
        <v>29</v>
      </c>
      <c r="I175" s="5" t="s">
        <v>37</v>
      </c>
      <c r="J175" s="5" t="s">
        <v>31</v>
      </c>
      <c r="K175" s="5"/>
    </row>
    <row r="176" spans="1:11">
      <c r="A176" s="5" t="s">
        <v>22</v>
      </c>
      <c r="B176" s="5" t="s">
        <v>427</v>
      </c>
      <c r="C176" s="5" t="s">
        <v>458</v>
      </c>
      <c r="D176" s="5" t="s">
        <v>462</v>
      </c>
      <c r="E176" s="5" t="s">
        <v>26</v>
      </c>
      <c r="F176" s="5" t="s">
        <v>463</v>
      </c>
      <c r="G176" s="5" t="s">
        <v>28</v>
      </c>
      <c r="H176" s="5" t="s">
        <v>29</v>
      </c>
      <c r="I176" s="5" t="s">
        <v>37</v>
      </c>
      <c r="J176" s="5" t="s">
        <v>31</v>
      </c>
      <c r="K176" s="5"/>
    </row>
    <row r="177" spans="1:11">
      <c r="A177" s="5" t="s">
        <v>22</v>
      </c>
      <c r="B177" s="5" t="s">
        <v>427</v>
      </c>
      <c r="C177" s="5" t="s">
        <v>458</v>
      </c>
      <c r="D177" s="5" t="s">
        <v>464</v>
      </c>
      <c r="E177" s="5" t="s">
        <v>26</v>
      </c>
      <c r="F177" s="5" t="s">
        <v>465</v>
      </c>
      <c r="G177" s="5" t="s">
        <v>28</v>
      </c>
      <c r="H177" s="5" t="s">
        <v>58</v>
      </c>
      <c r="I177" s="5" t="s">
        <v>37</v>
      </c>
      <c r="J177" s="5" t="s">
        <v>31</v>
      </c>
      <c r="K177" s="5"/>
    </row>
    <row r="178" spans="1:11">
      <c r="A178" s="5" t="s">
        <v>22</v>
      </c>
      <c r="B178" s="5" t="s">
        <v>427</v>
      </c>
      <c r="C178" s="5" t="s">
        <v>466</v>
      </c>
      <c r="D178" s="5" t="s">
        <v>467</v>
      </c>
      <c r="E178" s="5" t="s">
        <v>26</v>
      </c>
      <c r="F178" s="5" t="s">
        <v>468</v>
      </c>
      <c r="G178" s="5" t="s">
        <v>28</v>
      </c>
      <c r="H178" s="5" t="s">
        <v>58</v>
      </c>
      <c r="I178" s="5" t="s">
        <v>37</v>
      </c>
      <c r="J178" s="5" t="s">
        <v>31</v>
      </c>
      <c r="K178" s="5"/>
    </row>
    <row r="179" spans="1:11">
      <c r="A179" s="5" t="s">
        <v>22</v>
      </c>
      <c r="B179" s="5" t="s">
        <v>427</v>
      </c>
      <c r="C179" s="5" t="s">
        <v>466</v>
      </c>
      <c r="D179" s="5" t="s">
        <v>469</v>
      </c>
      <c r="E179" s="5" t="s">
        <v>26</v>
      </c>
      <c r="F179" s="5" t="s">
        <v>470</v>
      </c>
      <c r="G179" s="5" t="s">
        <v>28</v>
      </c>
      <c r="H179" s="5" t="s">
        <v>58</v>
      </c>
      <c r="I179" s="5" t="s">
        <v>37</v>
      </c>
      <c r="J179" s="5" t="s">
        <v>31</v>
      </c>
      <c r="K179" s="5"/>
    </row>
    <row r="180" spans="1:11">
      <c r="A180" s="5" t="s">
        <v>22</v>
      </c>
      <c r="B180" s="5" t="s">
        <v>427</v>
      </c>
      <c r="C180" s="5" t="s">
        <v>471</v>
      </c>
      <c r="D180" s="5" t="s">
        <v>472</v>
      </c>
      <c r="E180" s="5" t="s">
        <v>26</v>
      </c>
      <c r="F180" s="5" t="s">
        <v>473</v>
      </c>
      <c r="G180" s="5" t="s">
        <v>28</v>
      </c>
      <c r="H180" s="5" t="s">
        <v>474</v>
      </c>
      <c r="I180" s="5" t="s">
        <v>37</v>
      </c>
      <c r="J180" s="5" t="s">
        <v>31</v>
      </c>
      <c r="K180" s="5"/>
    </row>
    <row r="181" spans="1:11">
      <c r="A181" s="5" t="s">
        <v>22</v>
      </c>
      <c r="B181" s="5" t="s">
        <v>475</v>
      </c>
      <c r="C181" s="5" t="s">
        <v>476</v>
      </c>
      <c r="D181" s="5" t="s">
        <v>477</v>
      </c>
      <c r="E181" s="5" t="s">
        <v>34</v>
      </c>
      <c r="F181" s="5" t="s">
        <v>130</v>
      </c>
      <c r="G181" s="5" t="s">
        <v>28</v>
      </c>
      <c r="H181" s="5" t="s">
        <v>29</v>
      </c>
      <c r="I181" s="5" t="s">
        <v>37</v>
      </c>
      <c r="J181" s="5" t="s">
        <v>31</v>
      </c>
      <c r="K181" s="5"/>
    </row>
    <row r="182" spans="1:11">
      <c r="A182" s="5" t="s">
        <v>22</v>
      </c>
      <c r="B182" s="5" t="s">
        <v>475</v>
      </c>
      <c r="C182" s="5" t="s">
        <v>476</v>
      </c>
      <c r="D182" s="5" t="s">
        <v>478</v>
      </c>
      <c r="E182" s="5" t="s">
        <v>34</v>
      </c>
      <c r="F182" s="5" t="s">
        <v>322</v>
      </c>
      <c r="G182" s="5" t="s">
        <v>28</v>
      </c>
      <c r="H182" s="5" t="s">
        <v>29</v>
      </c>
      <c r="I182" s="5" t="s">
        <v>37</v>
      </c>
      <c r="J182" s="5" t="s">
        <v>31</v>
      </c>
      <c r="K182" s="5"/>
    </row>
    <row r="183" spans="1:11">
      <c r="A183" s="5" t="s">
        <v>22</v>
      </c>
      <c r="B183" s="5" t="s">
        <v>475</v>
      </c>
      <c r="C183" s="5" t="s">
        <v>479</v>
      </c>
      <c r="D183" s="5" t="s">
        <v>480</v>
      </c>
      <c r="E183" s="5" t="s">
        <v>26</v>
      </c>
      <c r="F183" s="5" t="s">
        <v>326</v>
      </c>
      <c r="G183" s="5" t="s">
        <v>28</v>
      </c>
      <c r="H183" s="5" t="s">
        <v>58</v>
      </c>
      <c r="I183" s="5" t="s">
        <v>37</v>
      </c>
      <c r="J183" s="5" t="s">
        <v>31</v>
      </c>
      <c r="K183" s="5"/>
    </row>
    <row r="184" spans="1:11">
      <c r="A184" s="5" t="s">
        <v>22</v>
      </c>
      <c r="B184" s="5" t="s">
        <v>475</v>
      </c>
      <c r="C184" s="5" t="s">
        <v>479</v>
      </c>
      <c r="D184" s="5" t="s">
        <v>481</v>
      </c>
      <c r="E184" s="5" t="s">
        <v>26</v>
      </c>
      <c r="F184" s="5" t="s">
        <v>482</v>
      </c>
      <c r="G184" s="5" t="s">
        <v>28</v>
      </c>
      <c r="H184" s="5" t="s">
        <v>58</v>
      </c>
      <c r="I184" s="5" t="s">
        <v>37</v>
      </c>
      <c r="J184" s="5" t="s">
        <v>31</v>
      </c>
      <c r="K184" s="5"/>
    </row>
    <row r="185" spans="1:11">
      <c r="A185" s="5" t="s">
        <v>22</v>
      </c>
      <c r="B185" s="5" t="s">
        <v>475</v>
      </c>
      <c r="C185" s="5" t="s">
        <v>483</v>
      </c>
      <c r="D185" s="5" t="s">
        <v>484</v>
      </c>
      <c r="E185" s="5" t="s">
        <v>26</v>
      </c>
      <c r="F185" s="5" t="s">
        <v>328</v>
      </c>
      <c r="G185" s="5" t="s">
        <v>28</v>
      </c>
      <c r="H185" s="5" t="s">
        <v>224</v>
      </c>
      <c r="I185" s="5" t="s">
        <v>30</v>
      </c>
      <c r="J185" s="5" t="s">
        <v>31</v>
      </c>
      <c r="K185" s="5"/>
    </row>
    <row r="186" spans="1:11">
      <c r="A186" s="5" t="s">
        <v>22</v>
      </c>
      <c r="B186" s="5" t="s">
        <v>475</v>
      </c>
      <c r="C186" s="5" t="s">
        <v>483</v>
      </c>
      <c r="D186" s="5" t="s">
        <v>485</v>
      </c>
      <c r="E186" s="5" t="s">
        <v>26</v>
      </c>
      <c r="F186" s="5" t="s">
        <v>335</v>
      </c>
      <c r="G186" s="5" t="s">
        <v>28</v>
      </c>
      <c r="H186" s="5" t="s">
        <v>224</v>
      </c>
      <c r="I186" s="5" t="s">
        <v>30</v>
      </c>
      <c r="J186" s="5" t="s">
        <v>31</v>
      </c>
      <c r="K186" s="5"/>
    </row>
    <row r="187" spans="1:11">
      <c r="A187" s="5" t="s">
        <v>22</v>
      </c>
      <c r="B187" s="5" t="s">
        <v>475</v>
      </c>
      <c r="C187" s="5" t="s">
        <v>486</v>
      </c>
      <c r="D187" s="5" t="s">
        <v>487</v>
      </c>
      <c r="E187" s="5" t="s">
        <v>26</v>
      </c>
      <c r="F187" s="5" t="s">
        <v>488</v>
      </c>
      <c r="G187" s="5" t="s">
        <v>28</v>
      </c>
      <c r="H187" s="5" t="s">
        <v>58</v>
      </c>
      <c r="I187" s="5" t="s">
        <v>37</v>
      </c>
      <c r="J187" s="5" t="s">
        <v>31</v>
      </c>
      <c r="K187" s="5"/>
    </row>
    <row r="188" spans="1:11">
      <c r="A188" s="5" t="s">
        <v>22</v>
      </c>
      <c r="B188" s="5" t="s">
        <v>475</v>
      </c>
      <c r="C188" s="5" t="s">
        <v>486</v>
      </c>
      <c r="D188" s="5" t="s">
        <v>489</v>
      </c>
      <c r="E188" s="5" t="s">
        <v>26</v>
      </c>
      <c r="F188" s="5" t="s">
        <v>490</v>
      </c>
      <c r="G188" s="5" t="s">
        <v>28</v>
      </c>
      <c r="H188" s="5" t="s">
        <v>491</v>
      </c>
      <c r="I188" s="5" t="s">
        <v>30</v>
      </c>
      <c r="J188" s="5" t="s">
        <v>31</v>
      </c>
      <c r="K188" s="5"/>
    </row>
    <row r="189" spans="1:11">
      <c r="A189" s="5" t="s">
        <v>22</v>
      </c>
      <c r="B189" s="5" t="s">
        <v>475</v>
      </c>
      <c r="C189" s="5" t="s">
        <v>492</v>
      </c>
      <c r="D189" s="5" t="s">
        <v>493</v>
      </c>
      <c r="E189" s="5" t="s">
        <v>26</v>
      </c>
      <c r="F189" s="5" t="s">
        <v>494</v>
      </c>
      <c r="G189" s="5" t="s">
        <v>28</v>
      </c>
      <c r="H189" s="5" t="s">
        <v>58</v>
      </c>
      <c r="I189" s="5" t="s">
        <v>37</v>
      </c>
      <c r="J189" s="5" t="s">
        <v>31</v>
      </c>
      <c r="K189" s="5"/>
    </row>
    <row r="190" spans="1:11">
      <c r="A190" s="5" t="s">
        <v>22</v>
      </c>
      <c r="B190" s="5" t="s">
        <v>475</v>
      </c>
      <c r="C190" s="5" t="s">
        <v>492</v>
      </c>
      <c r="D190" s="5" t="s">
        <v>495</v>
      </c>
      <c r="E190" s="5" t="s">
        <v>26</v>
      </c>
      <c r="F190" s="5" t="s">
        <v>496</v>
      </c>
      <c r="G190" s="5" t="s">
        <v>28</v>
      </c>
      <c r="H190" s="5" t="s">
        <v>284</v>
      </c>
      <c r="I190" s="5" t="s">
        <v>37</v>
      </c>
      <c r="J190" s="5" t="s">
        <v>31</v>
      </c>
      <c r="K190" s="5"/>
    </row>
    <row r="191" spans="1:11">
      <c r="A191" s="5" t="s">
        <v>22</v>
      </c>
      <c r="B191" s="8" t="s">
        <v>149</v>
      </c>
      <c r="C191" s="8" t="s">
        <v>150</v>
      </c>
      <c r="D191" s="8" t="s">
        <v>356</v>
      </c>
      <c r="E191" s="8" t="s">
        <v>26</v>
      </c>
      <c r="F191" s="9">
        <v>20410</v>
      </c>
      <c r="G191" s="5" t="s">
        <v>28</v>
      </c>
      <c r="H191" s="8" t="s">
        <v>497</v>
      </c>
      <c r="I191" s="8" t="s">
        <v>498</v>
      </c>
      <c r="J191" s="8"/>
      <c r="K191" s="5"/>
    </row>
    <row r="192" spans="1:11">
      <c r="A192" s="5" t="s">
        <v>22</v>
      </c>
      <c r="B192" s="8" t="s">
        <v>23</v>
      </c>
      <c r="C192" s="8" t="s">
        <v>499</v>
      </c>
      <c r="D192" s="8" t="s">
        <v>500</v>
      </c>
      <c r="E192" s="8" t="s">
        <v>34</v>
      </c>
      <c r="F192" s="9">
        <v>18932</v>
      </c>
      <c r="G192" s="5" t="s">
        <v>28</v>
      </c>
      <c r="H192" s="8" t="s">
        <v>501</v>
      </c>
      <c r="I192" s="8" t="s">
        <v>30</v>
      </c>
      <c r="J192" s="8"/>
      <c r="K192" s="5"/>
    </row>
    <row r="193" spans="1:11">
      <c r="A193" s="5" t="s">
        <v>22</v>
      </c>
      <c r="B193" s="8" t="s">
        <v>292</v>
      </c>
      <c r="C193" s="8" t="s">
        <v>502</v>
      </c>
      <c r="D193" s="8" t="s">
        <v>503</v>
      </c>
      <c r="E193" s="8" t="s">
        <v>26</v>
      </c>
      <c r="F193" s="9">
        <v>33533</v>
      </c>
      <c r="G193" s="5" t="s">
        <v>28</v>
      </c>
      <c r="H193" s="8" t="s">
        <v>378</v>
      </c>
      <c r="I193" s="8" t="s">
        <v>37</v>
      </c>
      <c r="J193" s="8"/>
      <c r="K193" s="5"/>
    </row>
    <row r="194" spans="1:11">
      <c r="A194" s="5" t="s">
        <v>22</v>
      </c>
      <c r="B194" s="8" t="s">
        <v>427</v>
      </c>
      <c r="C194" s="8" t="s">
        <v>504</v>
      </c>
      <c r="D194" s="8" t="s">
        <v>505</v>
      </c>
      <c r="E194" s="8" t="s">
        <v>34</v>
      </c>
      <c r="F194" s="9">
        <v>27664</v>
      </c>
      <c r="G194" s="5" t="s">
        <v>28</v>
      </c>
      <c r="H194" s="8" t="s">
        <v>506</v>
      </c>
      <c r="I194" s="8" t="s">
        <v>30</v>
      </c>
      <c r="J194" s="8"/>
      <c r="K194" s="5"/>
    </row>
    <row r="195" spans="1:11">
      <c r="A195" s="5" t="s">
        <v>22</v>
      </c>
      <c r="B195" s="8" t="s">
        <v>206</v>
      </c>
      <c r="C195" s="8" t="s">
        <v>235</v>
      </c>
      <c r="D195" s="8" t="s">
        <v>507</v>
      </c>
      <c r="E195" s="8" t="s">
        <v>26</v>
      </c>
      <c r="F195" s="9">
        <v>44699</v>
      </c>
      <c r="G195" s="5" t="s">
        <v>28</v>
      </c>
      <c r="H195" s="8" t="s">
        <v>58</v>
      </c>
      <c r="I195" s="8" t="s">
        <v>37</v>
      </c>
      <c r="J195" s="8"/>
      <c r="K195" s="5"/>
    </row>
    <row r="196" spans="1:11">
      <c r="A196" s="5" t="s">
        <v>22</v>
      </c>
      <c r="B196" s="8" t="s">
        <v>149</v>
      </c>
      <c r="C196" s="8" t="s">
        <v>159</v>
      </c>
      <c r="D196" s="8" t="s">
        <v>508</v>
      </c>
      <c r="E196" s="8" t="s">
        <v>26</v>
      </c>
      <c r="F196" s="9">
        <v>17909</v>
      </c>
      <c r="G196" s="5" t="s">
        <v>28</v>
      </c>
      <c r="H196" s="8" t="s">
        <v>506</v>
      </c>
      <c r="I196" s="8" t="s">
        <v>30</v>
      </c>
      <c r="J196" s="8"/>
      <c r="K196" s="5"/>
    </row>
    <row r="197" spans="1:11">
      <c r="A197" s="5" t="s">
        <v>22</v>
      </c>
      <c r="B197" s="8" t="s">
        <v>149</v>
      </c>
      <c r="C197" s="8" t="s">
        <v>159</v>
      </c>
      <c r="D197" s="8" t="s">
        <v>509</v>
      </c>
      <c r="E197" s="8" t="s">
        <v>34</v>
      </c>
      <c r="F197" s="9">
        <v>16959</v>
      </c>
      <c r="G197" s="5" t="s">
        <v>28</v>
      </c>
      <c r="H197" s="8" t="s">
        <v>506</v>
      </c>
      <c r="I197" s="8" t="s">
        <v>30</v>
      </c>
      <c r="J197" s="8"/>
      <c r="K197" s="5"/>
    </row>
    <row r="198" spans="1:11">
      <c r="A198" s="5" t="s">
        <v>22</v>
      </c>
      <c r="B198" s="8" t="s">
        <v>149</v>
      </c>
      <c r="C198" s="8" t="s">
        <v>201</v>
      </c>
      <c r="D198" s="8" t="s">
        <v>510</v>
      </c>
      <c r="E198" s="8" t="s">
        <v>26</v>
      </c>
      <c r="F198" s="9">
        <v>30199</v>
      </c>
      <c r="G198" s="5" t="s">
        <v>28</v>
      </c>
      <c r="H198" s="8" t="s">
        <v>511</v>
      </c>
      <c r="I198" s="8" t="s">
        <v>512</v>
      </c>
      <c r="J198" s="8"/>
      <c r="K198" s="5"/>
    </row>
    <row r="199" spans="1:11">
      <c r="A199" s="5" t="s">
        <v>22</v>
      </c>
      <c r="B199" s="8" t="s">
        <v>124</v>
      </c>
      <c r="C199" s="8" t="s">
        <v>513</v>
      </c>
      <c r="D199" s="8" t="s">
        <v>514</v>
      </c>
      <c r="E199" s="8" t="s">
        <v>26</v>
      </c>
      <c r="F199" s="9">
        <v>34916</v>
      </c>
      <c r="G199" s="5" t="s">
        <v>28</v>
      </c>
      <c r="H199" s="8" t="s">
        <v>515</v>
      </c>
      <c r="I199" s="8" t="s">
        <v>37</v>
      </c>
      <c r="J199" s="8"/>
      <c r="K199" s="5"/>
    </row>
    <row r="200" spans="1:11">
      <c r="A200" s="5" t="s">
        <v>22</v>
      </c>
      <c r="B200" s="8" t="s">
        <v>124</v>
      </c>
      <c r="C200" s="8" t="s">
        <v>513</v>
      </c>
      <c r="D200" s="8" t="s">
        <v>516</v>
      </c>
      <c r="E200" s="8" t="s">
        <v>34</v>
      </c>
      <c r="F200" s="9">
        <v>44750</v>
      </c>
      <c r="G200" s="5" t="s">
        <v>28</v>
      </c>
      <c r="H200" s="8" t="s">
        <v>515</v>
      </c>
      <c r="I200" s="8" t="s">
        <v>37</v>
      </c>
      <c r="J200" s="8"/>
      <c r="K200" s="5"/>
    </row>
    <row r="201" spans="1:11">
      <c r="A201" s="5" t="s">
        <v>22</v>
      </c>
      <c r="B201" s="8" t="s">
        <v>427</v>
      </c>
      <c r="C201" s="8" t="s">
        <v>517</v>
      </c>
      <c r="D201" s="8" t="s">
        <v>518</v>
      </c>
      <c r="E201" s="8" t="s">
        <v>26</v>
      </c>
      <c r="F201" s="9">
        <v>33867</v>
      </c>
      <c r="G201" s="5" t="s">
        <v>28</v>
      </c>
      <c r="H201" s="8" t="s">
        <v>58</v>
      </c>
      <c r="I201" s="8" t="s">
        <v>37</v>
      </c>
      <c r="J201" s="8"/>
      <c r="K201" s="5"/>
    </row>
    <row r="202" spans="1:11">
      <c r="A202" s="5" t="s">
        <v>22</v>
      </c>
      <c r="B202" s="8" t="s">
        <v>427</v>
      </c>
      <c r="C202" s="8" t="s">
        <v>517</v>
      </c>
      <c r="D202" s="8" t="s">
        <v>519</v>
      </c>
      <c r="E202" s="8" t="s">
        <v>26</v>
      </c>
      <c r="F202" s="9">
        <v>42670</v>
      </c>
      <c r="G202" s="5" t="s">
        <v>28</v>
      </c>
      <c r="H202" s="8" t="s">
        <v>58</v>
      </c>
      <c r="I202" s="8" t="s">
        <v>37</v>
      </c>
      <c r="J202" s="8"/>
      <c r="K202" s="5"/>
    </row>
    <row r="203" spans="1:11">
      <c r="A203" s="5" t="s">
        <v>22</v>
      </c>
      <c r="B203" s="8" t="s">
        <v>323</v>
      </c>
      <c r="C203" s="8" t="s">
        <v>520</v>
      </c>
      <c r="D203" s="8" t="s">
        <v>521</v>
      </c>
      <c r="E203" s="8" t="s">
        <v>26</v>
      </c>
      <c r="F203" s="9">
        <v>35231</v>
      </c>
      <c r="G203" s="5" t="s">
        <v>28</v>
      </c>
      <c r="H203" s="8" t="s">
        <v>522</v>
      </c>
      <c r="I203" s="8" t="s">
        <v>37</v>
      </c>
      <c r="J203" s="8"/>
      <c r="K203" s="5"/>
    </row>
    <row r="204" spans="1:11">
      <c r="A204" s="5" t="s">
        <v>22</v>
      </c>
      <c r="B204" s="8" t="s">
        <v>323</v>
      </c>
      <c r="C204" s="8" t="s">
        <v>523</v>
      </c>
      <c r="D204" s="8" t="s">
        <v>524</v>
      </c>
      <c r="E204" s="8" t="s">
        <v>34</v>
      </c>
      <c r="F204" s="9">
        <v>44953</v>
      </c>
      <c r="G204" s="5" t="s">
        <v>28</v>
      </c>
      <c r="H204" s="8" t="s">
        <v>29</v>
      </c>
      <c r="I204" s="8" t="s">
        <v>37</v>
      </c>
      <c r="J204" s="8"/>
      <c r="K204" s="5"/>
    </row>
  </sheetData>
  <mergeCells count="1">
    <mergeCell ref="A1:K1"/>
  </mergeCells>
  <dataValidations count="19986">
    <dataValidation type="list" allowBlank="1" sqref="C201:C202">
      <formula1>INDIRECT($B$201)</formula1>
    </dataValidation>
    <dataValidation type="list" allowBlank="1" sqref="C199:C200">
      <formula1>INDIRECT($B$200)</formula1>
    </dataValidation>
    <dataValidation type="list" allowBlank="1" sqref="C196:C197">
      <formula1>INDIRECT($B$196)</formula1>
    </dataValidation>
    <dataValidation type="list" allowBlank="1" sqref="B201:B202">
      <formula1>INDIRECT($A$201)</formula1>
    </dataValidation>
    <dataValidation type="list" allowBlank="1" sqref="B9998">
      <formula1>INDIRECT($A$9998)</formula1>
    </dataValidation>
    <dataValidation type="list" allowBlank="1" sqref="B9997">
      <formula1>INDIRECT($A$9997)</formula1>
    </dataValidation>
    <dataValidation type="list" allowBlank="1" sqref="C9996">
      <formula1>INDIRECT($B$9996)</formula1>
    </dataValidation>
    <dataValidation type="list" allowBlank="1" sqref="B9996">
      <formula1>INDIRECT($A$9996)</formula1>
    </dataValidation>
    <dataValidation type="list" allowBlank="1" sqref="C9995">
      <formula1>INDIRECT($B$9995)</formula1>
    </dataValidation>
    <dataValidation type="list" allowBlank="1" sqref="B9995">
      <formula1>INDIRECT($A$9995)</formula1>
    </dataValidation>
    <dataValidation type="list" allowBlank="1" sqref="C9994">
      <formula1>INDIRECT($B$9994)</formula1>
    </dataValidation>
    <dataValidation type="list" allowBlank="1" sqref="B9994">
      <formula1>INDIRECT($A$9994)</formula1>
    </dataValidation>
    <dataValidation type="list" allowBlank="1" sqref="B9993">
      <formula1>INDIRECT($A$9993)</formula1>
    </dataValidation>
    <dataValidation type="list" allowBlank="1" sqref="B9992">
      <formula1>INDIRECT($A$9992)</formula1>
    </dataValidation>
    <dataValidation type="list" allowBlank="1" sqref="C9990">
      <formula1>INDIRECT($B$9990)</formula1>
    </dataValidation>
    <dataValidation type="list" allowBlank="1" sqref="B9990">
      <formula1>INDIRECT($A$9990)</formula1>
    </dataValidation>
    <dataValidation type="list" allowBlank="1" sqref="C9988">
      <formula1>INDIRECT($B$9988)</formula1>
    </dataValidation>
    <dataValidation type="list" allowBlank="1" sqref="B9988">
      <formula1>INDIRECT($A$9988)</formula1>
    </dataValidation>
    <dataValidation type="list" allowBlank="1" sqref="C9987">
      <formula1>INDIRECT($B$9987)</formula1>
    </dataValidation>
    <dataValidation type="list" allowBlank="1" sqref="B9986">
      <formula1>INDIRECT($A$9986)</formula1>
    </dataValidation>
    <dataValidation type="list" allowBlank="1" sqref="B9985">
      <formula1>INDIRECT($A$9985)</formula1>
    </dataValidation>
    <dataValidation type="list" allowBlank="1" sqref="C9984">
      <formula1>INDIRECT($B$9984)</formula1>
    </dataValidation>
    <dataValidation type="list" allowBlank="1" sqref="C9983">
      <formula1>INDIRECT($B$9983)</formula1>
    </dataValidation>
    <dataValidation type="list" allowBlank="1" sqref="B9983">
      <formula1>INDIRECT($A$9983)</formula1>
    </dataValidation>
    <dataValidation type="list" allowBlank="1" sqref="C9982">
      <formula1>INDIRECT($B$9982)</formula1>
    </dataValidation>
    <dataValidation type="list" allowBlank="1" sqref="B9982">
      <formula1>INDIRECT($A$9982)</formula1>
    </dataValidation>
    <dataValidation type="list" allowBlank="1" sqref="C9981">
      <formula1>INDIRECT($B$9981)</formula1>
    </dataValidation>
    <dataValidation type="list" allowBlank="1" sqref="B9981">
      <formula1>INDIRECT($A$9981)</formula1>
    </dataValidation>
    <dataValidation type="list" allowBlank="1" sqref="C9980">
      <formula1>INDIRECT($B$9980)</formula1>
    </dataValidation>
    <dataValidation type="list" allowBlank="1" sqref="B9980">
      <formula1>INDIRECT($A$9980)</formula1>
    </dataValidation>
    <dataValidation type="list" allowBlank="1" sqref="C9979">
      <formula1>INDIRECT($B$9979)</formula1>
    </dataValidation>
    <dataValidation type="list" allowBlank="1" sqref="B9979">
      <formula1>INDIRECT($A$9979)</formula1>
    </dataValidation>
    <dataValidation type="list" allowBlank="1" sqref="C9978">
      <formula1>INDIRECT($B$9978)</formula1>
    </dataValidation>
    <dataValidation type="list" allowBlank="1" sqref="C9973">
      <formula1>INDIRECT($B$9973)</formula1>
    </dataValidation>
    <dataValidation type="list" allowBlank="1" sqref="C9972">
      <formula1>INDIRECT($B$9972)</formula1>
    </dataValidation>
    <dataValidation type="list" allowBlank="1" sqref="B9971">
      <formula1>INDIRECT($A$9971)</formula1>
    </dataValidation>
    <dataValidation type="list" allowBlank="1" sqref="C9969">
      <formula1>INDIRECT($B$9969)</formula1>
    </dataValidation>
    <dataValidation type="list" allowBlank="1" sqref="B9969">
      <formula1>INDIRECT($A$9969)</formula1>
    </dataValidation>
    <dataValidation type="list" allowBlank="1" sqref="B9968">
      <formula1>INDIRECT($A$9968)</formula1>
    </dataValidation>
    <dataValidation type="list" allowBlank="1" sqref="B9967">
      <formula1>INDIRECT($A$9967)</formula1>
    </dataValidation>
    <dataValidation type="list" allowBlank="1" sqref="C9965">
      <formula1>INDIRECT($B$9965)</formula1>
    </dataValidation>
    <dataValidation type="list" allowBlank="1" sqref="B9965">
      <formula1>INDIRECT($A$9965)</formula1>
    </dataValidation>
    <dataValidation type="list" allowBlank="1" sqref="C9964">
      <formula1>INDIRECT($B$9964)</formula1>
    </dataValidation>
    <dataValidation type="list" allowBlank="1" sqref="C9962">
      <formula1>INDIRECT($B$9962)</formula1>
    </dataValidation>
    <dataValidation type="list" allowBlank="1" sqref="C9961">
      <formula1>INDIRECT($B$9961)</formula1>
    </dataValidation>
    <dataValidation type="list" allowBlank="1" sqref="B9960">
      <formula1>INDIRECT($A$9960)</formula1>
    </dataValidation>
    <dataValidation type="list" allowBlank="1" sqref="C9959">
      <formula1>INDIRECT($B$9959)</formula1>
    </dataValidation>
    <dataValidation type="list" allowBlank="1" sqref="B9959">
      <formula1>INDIRECT($A$9959)</formula1>
    </dataValidation>
    <dataValidation type="list" allowBlank="1" sqref="B9958">
      <formula1>INDIRECT($A$9958)</formula1>
    </dataValidation>
    <dataValidation type="list" allowBlank="1" sqref="B9956">
      <formula1>INDIRECT($A$9956)</formula1>
    </dataValidation>
    <dataValidation type="list" allowBlank="1" sqref="B9955">
      <formula1>INDIRECT($A$9955)</formula1>
    </dataValidation>
    <dataValidation type="list" allowBlank="1" sqref="C9954">
      <formula1>INDIRECT($B$9954)</formula1>
    </dataValidation>
    <dataValidation type="list" allowBlank="1" sqref="C9953">
      <formula1>INDIRECT($B$9953)</formula1>
    </dataValidation>
    <dataValidation type="list" allowBlank="1" sqref="C9950">
      <formula1>INDIRECT($B$9950)</formula1>
    </dataValidation>
    <dataValidation type="list" allowBlank="1" sqref="B9950">
      <formula1>INDIRECT($A$9950)</formula1>
    </dataValidation>
    <dataValidation type="list" allowBlank="1" sqref="B9949">
      <formula1>INDIRECT($A$9949)</formula1>
    </dataValidation>
    <dataValidation type="list" allowBlank="1" sqref="C9946">
      <formula1>INDIRECT($B$9946)</formula1>
    </dataValidation>
    <dataValidation type="list" allowBlank="1" sqref="B9946">
      <formula1>INDIRECT($A$9946)</formula1>
    </dataValidation>
    <dataValidation type="list" allowBlank="1" sqref="C9945">
      <formula1>INDIRECT($B$9945)</formula1>
    </dataValidation>
    <dataValidation type="list" allowBlank="1" sqref="C9943">
      <formula1>INDIRECT($B$9943)</formula1>
    </dataValidation>
    <dataValidation type="list" allowBlank="1" sqref="C9942">
      <formula1>INDIRECT($B$9942)</formula1>
    </dataValidation>
    <dataValidation type="list" allowBlank="1" sqref="B9942">
      <formula1>INDIRECT($A$9942)</formula1>
    </dataValidation>
    <dataValidation type="list" allowBlank="1" sqref="C9939">
      <formula1>INDIRECT($B$9939)</formula1>
    </dataValidation>
    <dataValidation type="list" allowBlank="1" sqref="B9938">
      <formula1>INDIRECT($A$9938)</formula1>
    </dataValidation>
    <dataValidation type="list" allowBlank="1" sqref="C9935">
      <formula1>INDIRECT($B$9935)</formula1>
    </dataValidation>
    <dataValidation type="list" allowBlank="1" sqref="B9935">
      <formula1>INDIRECT($A$9935)</formula1>
    </dataValidation>
    <dataValidation type="list" allowBlank="1" sqref="C9934">
      <formula1>INDIRECT($B$9934)</formula1>
    </dataValidation>
    <dataValidation type="list" allowBlank="1" sqref="B9934">
      <formula1>INDIRECT($A$9934)</formula1>
    </dataValidation>
    <dataValidation type="list" allowBlank="1" sqref="C9931">
      <formula1>INDIRECT($B$9931)</formula1>
    </dataValidation>
    <dataValidation type="list" allowBlank="1" sqref="B9931">
      <formula1>INDIRECT($A$9931)</formula1>
    </dataValidation>
    <dataValidation type="list" allowBlank="1" sqref="C9929">
      <formula1>INDIRECT($B$9929)</formula1>
    </dataValidation>
    <dataValidation type="list" allowBlank="1" sqref="C9928">
      <formula1>INDIRECT($B$9928)</formula1>
    </dataValidation>
    <dataValidation type="list" allowBlank="1" sqref="B9928">
      <formula1>INDIRECT($A$9928)</formula1>
    </dataValidation>
    <dataValidation type="list" allowBlank="1" sqref="C9927">
      <formula1>INDIRECT($B$9927)</formula1>
    </dataValidation>
    <dataValidation type="list" allowBlank="1" sqref="B9927">
      <formula1>INDIRECT($A$9927)</formula1>
    </dataValidation>
    <dataValidation type="list" allowBlank="1" sqref="C9925">
      <formula1>INDIRECT($B$9925)</formula1>
    </dataValidation>
    <dataValidation type="list" allowBlank="1" sqref="C9924">
      <formula1>INDIRECT($B$9924)</formula1>
    </dataValidation>
    <dataValidation type="list" allowBlank="1" sqref="B9924">
      <formula1>INDIRECT($A$9924)</formula1>
    </dataValidation>
    <dataValidation type="list" allowBlank="1" sqref="C9923">
      <formula1>INDIRECT($B$9923)</formula1>
    </dataValidation>
    <dataValidation type="list" allowBlank="1" sqref="C9922">
      <formula1>INDIRECT($B$9922)</formula1>
    </dataValidation>
    <dataValidation type="list" allowBlank="1" sqref="B9922">
      <formula1>INDIRECT($A$9922)</formula1>
    </dataValidation>
    <dataValidation type="list" allowBlank="1" sqref="B9921">
      <formula1>INDIRECT($A$9921)</formula1>
    </dataValidation>
    <dataValidation type="list" allowBlank="1" sqref="C9920">
      <formula1>INDIRECT($B$9920)</formula1>
    </dataValidation>
    <dataValidation type="list" allowBlank="1" sqref="B9920">
      <formula1>INDIRECT($A$9920)</formula1>
    </dataValidation>
    <dataValidation type="list" allowBlank="1" sqref="C9919">
      <formula1>INDIRECT($B$9919)</formula1>
    </dataValidation>
    <dataValidation type="list" allowBlank="1" sqref="C9918">
      <formula1>INDIRECT($B$9918)</formula1>
    </dataValidation>
    <dataValidation type="list" allowBlank="1" sqref="C9917">
      <formula1>INDIRECT($B$9917)</formula1>
    </dataValidation>
    <dataValidation type="list" allowBlank="1" sqref="C9916">
      <formula1>INDIRECT($B$9916)</formula1>
    </dataValidation>
    <dataValidation type="list" allowBlank="1" sqref="C9915">
      <formula1>INDIRECT($B$9915)</formula1>
    </dataValidation>
    <dataValidation type="list" allowBlank="1" sqref="B9915">
      <formula1>INDIRECT($A$9915)</formula1>
    </dataValidation>
    <dataValidation type="list" allowBlank="1" sqref="C9913">
      <formula1>INDIRECT($B$9913)</formula1>
    </dataValidation>
    <dataValidation type="list" allowBlank="1" sqref="B9913">
      <formula1>INDIRECT($A$9913)</formula1>
    </dataValidation>
    <dataValidation type="list" allowBlank="1" sqref="B9910">
      <formula1>INDIRECT($A$9910)</formula1>
    </dataValidation>
    <dataValidation type="list" allowBlank="1" sqref="C9909">
      <formula1>INDIRECT($B$9909)</formula1>
    </dataValidation>
    <dataValidation type="list" allowBlank="1" sqref="C9908">
      <formula1>INDIRECT($B$9908)</formula1>
    </dataValidation>
    <dataValidation type="list" allowBlank="1" sqref="C9907">
      <formula1>INDIRECT($B$9907)</formula1>
    </dataValidation>
    <dataValidation type="list" allowBlank="1" sqref="B9906">
      <formula1>INDIRECT($A$9906)</formula1>
    </dataValidation>
    <dataValidation type="list" allowBlank="1" sqref="C9905">
      <formula1>INDIRECT($B$9905)</formula1>
    </dataValidation>
    <dataValidation type="list" allowBlank="1" sqref="B9905">
      <formula1>INDIRECT($A$9905)</formula1>
    </dataValidation>
    <dataValidation type="list" allowBlank="1" sqref="B9904">
      <formula1>INDIRECT($A$9904)</formula1>
    </dataValidation>
    <dataValidation type="list" allowBlank="1" sqref="C9902">
      <formula1>INDIRECT($B$9902)</formula1>
    </dataValidation>
    <dataValidation type="list" allowBlank="1" sqref="C9900">
      <formula1>INDIRECT($B$9900)</formula1>
    </dataValidation>
    <dataValidation type="list" allowBlank="1" sqref="C9899">
      <formula1>INDIRECT($B$9899)</formula1>
    </dataValidation>
    <dataValidation type="list" allowBlank="1" sqref="C9898">
      <formula1>INDIRECT($B$9898)</formula1>
    </dataValidation>
    <dataValidation type="list" allowBlank="1" sqref="B9898">
      <formula1>INDIRECT($A$9898)</formula1>
    </dataValidation>
    <dataValidation type="list" allowBlank="1" sqref="C9896">
      <formula1>INDIRECT($B$9896)</formula1>
    </dataValidation>
    <dataValidation type="list" allowBlank="1" sqref="B9896">
      <formula1>INDIRECT($A$9896)</formula1>
    </dataValidation>
    <dataValidation type="list" allowBlank="1" sqref="B9895">
      <formula1>INDIRECT($A$9895)</formula1>
    </dataValidation>
    <dataValidation type="list" allowBlank="1" sqref="C9894">
      <formula1>INDIRECT($B$9894)</formula1>
    </dataValidation>
    <dataValidation type="list" allowBlank="1" sqref="C9893">
      <formula1>INDIRECT($B$9893)</formula1>
    </dataValidation>
    <dataValidation type="list" allowBlank="1" sqref="C9892">
      <formula1>INDIRECT($B$9892)</formula1>
    </dataValidation>
    <dataValidation type="list" allowBlank="1" sqref="B9892">
      <formula1>INDIRECT($A$9892)</formula1>
    </dataValidation>
    <dataValidation type="list" allowBlank="1" sqref="C9890">
      <formula1>INDIRECT($B$9890)</formula1>
    </dataValidation>
    <dataValidation type="list" allowBlank="1" sqref="B9890">
      <formula1>INDIRECT($A$9890)</formula1>
    </dataValidation>
    <dataValidation type="list" allowBlank="1" sqref="C9889">
      <formula1>INDIRECT($B$9889)</formula1>
    </dataValidation>
    <dataValidation type="list" allowBlank="1" sqref="B9889">
      <formula1>INDIRECT($A$9889)</formula1>
    </dataValidation>
    <dataValidation type="list" allowBlank="1" sqref="C9888">
      <formula1>INDIRECT($B$9888)</formula1>
    </dataValidation>
    <dataValidation type="list" allowBlank="1" sqref="B9888">
      <formula1>INDIRECT($A$9888)</formula1>
    </dataValidation>
    <dataValidation type="list" allowBlank="1" sqref="C9887">
      <formula1>INDIRECT($B$9887)</formula1>
    </dataValidation>
    <dataValidation type="list" allowBlank="1" sqref="C9885">
      <formula1>INDIRECT($B$9885)</formula1>
    </dataValidation>
    <dataValidation type="list" allowBlank="1" sqref="B9885">
      <formula1>INDIRECT($A$9885)</formula1>
    </dataValidation>
    <dataValidation type="list" allowBlank="1" sqref="B9884">
      <formula1>INDIRECT($A$9884)</formula1>
    </dataValidation>
    <dataValidation type="list" allowBlank="1" sqref="C9883">
      <formula1>INDIRECT($B$9883)</formula1>
    </dataValidation>
    <dataValidation type="list" allowBlank="1" sqref="B9883">
      <formula1>INDIRECT($A$9883)</formula1>
    </dataValidation>
    <dataValidation type="list" allowBlank="1" sqref="C9881">
      <formula1>INDIRECT($B$9881)</formula1>
    </dataValidation>
    <dataValidation type="list" allowBlank="1" sqref="B9881">
      <formula1>INDIRECT($A$9881)</formula1>
    </dataValidation>
    <dataValidation type="list" allowBlank="1" sqref="B9879">
      <formula1>INDIRECT($A$9879)</formula1>
    </dataValidation>
    <dataValidation type="list" allowBlank="1" sqref="C9878">
      <formula1>INDIRECT($B$9878)</formula1>
    </dataValidation>
    <dataValidation type="list" allowBlank="1" sqref="C9877">
      <formula1>INDIRECT($B$9877)</formula1>
    </dataValidation>
    <dataValidation type="list" allowBlank="1" sqref="B9876">
      <formula1>INDIRECT($A$9876)</formula1>
    </dataValidation>
    <dataValidation type="list" allowBlank="1" sqref="C9875">
      <formula1>INDIRECT($B$9875)</formula1>
    </dataValidation>
    <dataValidation type="list" allowBlank="1" sqref="B9875">
      <formula1>INDIRECT($A$9875)</formula1>
    </dataValidation>
    <dataValidation type="list" allowBlank="1" sqref="C9874">
      <formula1>INDIRECT($B$9874)</formula1>
    </dataValidation>
    <dataValidation type="list" allowBlank="1" sqref="B9874">
      <formula1>INDIRECT($A$9874)</formula1>
    </dataValidation>
    <dataValidation type="list" allowBlank="1" sqref="C9873">
      <formula1>INDIRECT($B$9873)</formula1>
    </dataValidation>
    <dataValidation type="list" allowBlank="1" sqref="B9873">
      <formula1>INDIRECT($A$9873)</formula1>
    </dataValidation>
    <dataValidation type="list" allowBlank="1" sqref="B9872">
      <formula1>INDIRECT($A$9872)</formula1>
    </dataValidation>
    <dataValidation type="list" allowBlank="1" sqref="C9871">
      <formula1>INDIRECT($B$9871)</formula1>
    </dataValidation>
    <dataValidation type="list" allowBlank="1" sqref="B9870">
      <formula1>INDIRECT($A$9870)</formula1>
    </dataValidation>
    <dataValidation type="list" allowBlank="1" sqref="B9972">
      <formula1>INDIRECT($A$9972)</formula1>
    </dataValidation>
    <dataValidation type="list" allowBlank="1" sqref="C9869">
      <formula1>INDIRECT($B$9869)</formula1>
    </dataValidation>
    <dataValidation type="list" allowBlank="1" sqref="B9869">
      <formula1>INDIRECT($A$9869)</formula1>
    </dataValidation>
    <dataValidation type="list" allowBlank="1" sqref="C9868">
      <formula1>INDIRECT($B$9868)</formula1>
    </dataValidation>
    <dataValidation type="list" allowBlank="1" sqref="B9866">
      <formula1>INDIRECT($A$9866)</formula1>
    </dataValidation>
    <dataValidation type="list" allowBlank="1" sqref="C9865">
      <formula1>INDIRECT($B$9865)</formula1>
    </dataValidation>
    <dataValidation type="list" allowBlank="1" sqref="B9864">
      <formula1>INDIRECT($A$9864)</formula1>
    </dataValidation>
    <dataValidation type="list" allowBlank="1" sqref="B9862">
      <formula1>INDIRECT($A$9862)</formula1>
    </dataValidation>
    <dataValidation type="list" allowBlank="1" sqref="B9861">
      <formula1>INDIRECT($A$9861)</formula1>
    </dataValidation>
    <dataValidation type="list" allowBlank="1" sqref="C9860">
      <formula1>INDIRECT($B$9860)</formula1>
    </dataValidation>
    <dataValidation type="list" allowBlank="1" sqref="B9858">
      <formula1>INDIRECT($A$9858)</formula1>
    </dataValidation>
    <dataValidation type="list" allowBlank="1" sqref="B9855">
      <formula1>INDIRECT($A$9855)</formula1>
    </dataValidation>
    <dataValidation type="list" allowBlank="1" sqref="B9853">
      <formula1>INDIRECT($A$9853)</formula1>
    </dataValidation>
    <dataValidation type="list" allowBlank="1" sqref="B9852">
      <formula1>INDIRECT($A$9852)</formula1>
    </dataValidation>
    <dataValidation type="list" allowBlank="1" sqref="B9851">
      <formula1>INDIRECT($A$9851)</formula1>
    </dataValidation>
    <dataValidation type="list" allowBlank="1" sqref="C9850">
      <formula1>INDIRECT($B$9850)</formula1>
    </dataValidation>
    <dataValidation type="list" allowBlank="1" sqref="B9848">
      <formula1>INDIRECT($A$9848)</formula1>
    </dataValidation>
    <dataValidation type="list" allowBlank="1" sqref="C9847">
      <formula1>INDIRECT($B$9847)</formula1>
    </dataValidation>
    <dataValidation type="list" allowBlank="1" sqref="B9847">
      <formula1>INDIRECT($A$9847)</formula1>
    </dataValidation>
    <dataValidation type="list" allowBlank="1" sqref="C9846">
      <formula1>INDIRECT($B$9846)</formula1>
    </dataValidation>
    <dataValidation type="list" allowBlank="1" sqref="B9846">
      <formula1>INDIRECT($A$9846)</formula1>
    </dataValidation>
    <dataValidation type="list" allowBlank="1" sqref="C9845">
      <formula1>INDIRECT($B$9845)</formula1>
    </dataValidation>
    <dataValidation type="list" allowBlank="1" sqref="C9844">
      <formula1>INDIRECT($B$9844)</formula1>
    </dataValidation>
    <dataValidation type="list" allowBlank="1" sqref="C9858">
      <formula1>INDIRECT($B$9858)</formula1>
    </dataValidation>
    <dataValidation type="list" allowBlank="1" sqref="C9841">
      <formula1>INDIRECT($B$9841)</formula1>
    </dataValidation>
    <dataValidation type="list" allowBlank="1" sqref="B9841">
      <formula1>INDIRECT($A$9841)</formula1>
    </dataValidation>
    <dataValidation type="list" allowBlank="1" sqref="C9840">
      <formula1>INDIRECT($B$9840)</formula1>
    </dataValidation>
    <dataValidation type="list" allowBlank="1" sqref="C9839">
      <formula1>INDIRECT($B$9839)</formula1>
    </dataValidation>
    <dataValidation type="list" allowBlank="1" sqref="B9839">
      <formula1>INDIRECT($A$9839)</formula1>
    </dataValidation>
    <dataValidation type="list" allowBlank="1" sqref="C9836">
      <formula1>INDIRECT($B$9836)</formula1>
    </dataValidation>
    <dataValidation type="list" allowBlank="1" sqref="B9835">
      <formula1>INDIRECT($A$9835)</formula1>
    </dataValidation>
    <dataValidation type="list" allowBlank="1" sqref="C9834">
      <formula1>INDIRECT($B$9834)</formula1>
    </dataValidation>
    <dataValidation type="list" allowBlank="1" sqref="C9832">
      <formula1>INDIRECT($B$9832)</formula1>
    </dataValidation>
    <dataValidation type="list" allowBlank="1" sqref="C9831">
      <formula1>INDIRECT($B$9831)</formula1>
    </dataValidation>
    <dataValidation type="list" allowBlank="1" sqref="B9831">
      <formula1>INDIRECT($A$9831)</formula1>
    </dataValidation>
    <dataValidation type="list" allowBlank="1" sqref="C9829">
      <formula1>INDIRECT($B$9829)</formula1>
    </dataValidation>
    <dataValidation type="list" allowBlank="1" sqref="B9829">
      <formula1>INDIRECT($A$9829)</formula1>
    </dataValidation>
    <dataValidation type="list" allowBlank="1" sqref="B9828">
      <formula1>INDIRECT($A$9828)</formula1>
    </dataValidation>
    <dataValidation type="list" allowBlank="1" sqref="B9827">
      <formula1>INDIRECT($A$9827)</formula1>
    </dataValidation>
    <dataValidation type="list" allowBlank="1" sqref="B9826">
      <formula1>INDIRECT($A$9826)</formula1>
    </dataValidation>
    <dataValidation type="list" allowBlank="1" sqref="C9825">
      <formula1>INDIRECT($B$9825)</formula1>
    </dataValidation>
    <dataValidation type="list" allowBlank="1" sqref="B9825">
      <formula1>INDIRECT($A$9825)</formula1>
    </dataValidation>
    <dataValidation type="list" allowBlank="1" sqref="C9822">
      <formula1>INDIRECT($B$9822)</formula1>
    </dataValidation>
    <dataValidation type="list" allowBlank="1" sqref="B9822">
      <formula1>INDIRECT($A$9822)</formula1>
    </dataValidation>
    <dataValidation type="list" allowBlank="1" sqref="C9821">
      <formula1>INDIRECT($B$9821)</formula1>
    </dataValidation>
    <dataValidation type="list" allowBlank="1" sqref="B9821">
      <formula1>INDIRECT($A$9821)</formula1>
    </dataValidation>
    <dataValidation type="list" allowBlank="1" sqref="C9820">
      <formula1>INDIRECT($B$9820)</formula1>
    </dataValidation>
    <dataValidation type="list" allowBlank="1" sqref="B9820">
      <formula1>INDIRECT($A$9820)</formula1>
    </dataValidation>
    <dataValidation type="list" allowBlank="1" sqref="C9819">
      <formula1>INDIRECT($B$9819)</formula1>
    </dataValidation>
    <dataValidation type="list" allowBlank="1" sqref="B9819">
      <formula1>INDIRECT($A$9819)</formula1>
    </dataValidation>
    <dataValidation type="list" allowBlank="1" sqref="C9818">
      <formula1>INDIRECT($B$9818)</formula1>
    </dataValidation>
    <dataValidation type="list" allowBlank="1" sqref="B9817">
      <formula1>INDIRECT($A$9817)</formula1>
    </dataValidation>
    <dataValidation type="list" allowBlank="1" sqref="C9816">
      <formula1>INDIRECT($B$9816)</formula1>
    </dataValidation>
    <dataValidation type="list" allowBlank="1" sqref="B9816">
      <formula1>INDIRECT($A$9816)</formula1>
    </dataValidation>
    <dataValidation type="list" allowBlank="1" sqref="B9813">
      <formula1>INDIRECT($A$9813)</formula1>
    </dataValidation>
    <dataValidation type="list" allowBlank="1" sqref="C9811">
      <formula1>INDIRECT($B$9811)</formula1>
    </dataValidation>
    <dataValidation type="list" allowBlank="1" sqref="B9810">
      <formula1>INDIRECT($A$9810)</formula1>
    </dataValidation>
    <dataValidation type="list" allowBlank="1" sqref="B9808">
      <formula1>INDIRECT($A$9808)</formula1>
    </dataValidation>
    <dataValidation type="list" allowBlank="1" sqref="B9807">
      <formula1>INDIRECT($A$9807)</formula1>
    </dataValidation>
    <dataValidation type="list" allowBlank="1" sqref="B9806">
      <formula1>INDIRECT($A$9806)</formula1>
    </dataValidation>
    <dataValidation type="list" allowBlank="1" sqref="B9805">
      <formula1>INDIRECT($A$9805)</formula1>
    </dataValidation>
    <dataValidation type="list" allowBlank="1" sqref="C9804">
      <formula1>INDIRECT($B$9804)</formula1>
    </dataValidation>
    <dataValidation type="list" allowBlank="1" sqref="B9804">
      <formula1>INDIRECT($A$9804)</formula1>
    </dataValidation>
    <dataValidation type="list" allowBlank="1" sqref="B9803">
      <formula1>INDIRECT($A$9803)</formula1>
    </dataValidation>
    <dataValidation type="list" allowBlank="1" sqref="C9801">
      <formula1>INDIRECT($B$9801)</formula1>
    </dataValidation>
    <dataValidation type="list" allowBlank="1" sqref="B9800">
      <formula1>INDIRECT($A$9800)</formula1>
    </dataValidation>
    <dataValidation type="list" allowBlank="1" sqref="C9799">
      <formula1>INDIRECT($B$9799)</formula1>
    </dataValidation>
    <dataValidation type="list" allowBlank="1" sqref="C9797">
      <formula1>INDIRECT($B$9797)</formula1>
    </dataValidation>
    <dataValidation type="list" allowBlank="1" sqref="B9797">
      <formula1>INDIRECT($A$9797)</formula1>
    </dataValidation>
    <dataValidation type="list" allowBlank="1" sqref="C9796">
      <formula1>INDIRECT($B$9796)</formula1>
    </dataValidation>
    <dataValidation type="list" allowBlank="1" sqref="C9795">
      <formula1>INDIRECT($B$9795)</formula1>
    </dataValidation>
    <dataValidation type="list" allowBlank="1" sqref="B9795">
      <formula1>INDIRECT($A$9795)</formula1>
    </dataValidation>
    <dataValidation type="list" allowBlank="1" sqref="C9794">
      <formula1>INDIRECT($B$9794)</formula1>
    </dataValidation>
    <dataValidation type="list" allowBlank="1" sqref="C9793">
      <formula1>INDIRECT($B$9793)</formula1>
    </dataValidation>
    <dataValidation type="list" allowBlank="1" sqref="B9793">
      <formula1>INDIRECT($A$9793)</formula1>
    </dataValidation>
    <dataValidation type="list" allowBlank="1" sqref="C9792">
      <formula1>INDIRECT($B$9792)</formula1>
    </dataValidation>
    <dataValidation type="list" allowBlank="1" sqref="B9792">
      <formula1>INDIRECT($A$9792)</formula1>
    </dataValidation>
    <dataValidation type="list" allowBlank="1" sqref="C9791">
      <formula1>INDIRECT($B$9791)</formula1>
    </dataValidation>
    <dataValidation type="list" allowBlank="1" sqref="C9790">
      <formula1>INDIRECT($B$9790)</formula1>
    </dataValidation>
    <dataValidation type="list" allowBlank="1" sqref="B9790">
      <formula1>INDIRECT($A$9790)</formula1>
    </dataValidation>
    <dataValidation type="list" allowBlank="1" sqref="B9789">
      <formula1>INDIRECT($A$9789)</formula1>
    </dataValidation>
    <dataValidation type="list" allowBlank="1" sqref="C9788">
      <formula1>INDIRECT($B$9788)</formula1>
    </dataValidation>
    <dataValidation type="list" allowBlank="1" sqref="B9788">
      <formula1>INDIRECT($A$9788)</formula1>
    </dataValidation>
    <dataValidation type="list" allowBlank="1" sqref="C9787">
      <formula1>INDIRECT($B$9787)</formula1>
    </dataValidation>
    <dataValidation type="list" allowBlank="1" sqref="B9787">
      <formula1>INDIRECT($A$9787)</formula1>
    </dataValidation>
    <dataValidation type="list" allowBlank="1" sqref="C9786">
      <formula1>INDIRECT($B$9786)</formula1>
    </dataValidation>
    <dataValidation type="list" allowBlank="1" sqref="B9785">
      <formula1>INDIRECT($A$9785)</formula1>
    </dataValidation>
    <dataValidation type="list" allowBlank="1" sqref="C9784">
      <formula1>INDIRECT($B$9784)</formula1>
    </dataValidation>
    <dataValidation type="list" allowBlank="1" sqref="B9784">
      <formula1>INDIRECT($A$9784)</formula1>
    </dataValidation>
    <dataValidation type="list" allowBlank="1" sqref="B9783">
      <formula1>INDIRECT($A$9783)</formula1>
    </dataValidation>
    <dataValidation type="list" allowBlank="1" sqref="B9782">
      <formula1>INDIRECT($A$9782)</formula1>
    </dataValidation>
    <dataValidation type="list" allowBlank="1" sqref="C9779">
      <formula1>INDIRECT($B$9779)</formula1>
    </dataValidation>
    <dataValidation type="list" allowBlank="1" sqref="B9779">
      <formula1>INDIRECT($A$9779)</formula1>
    </dataValidation>
    <dataValidation type="list" allowBlank="1" sqref="C9778">
      <formula1>INDIRECT($B$9778)</formula1>
    </dataValidation>
    <dataValidation type="list" allowBlank="1" sqref="C9777">
      <formula1>INDIRECT($B$9777)</formula1>
    </dataValidation>
    <dataValidation type="list" allowBlank="1" sqref="B9776">
      <formula1>INDIRECT($A$9776)</formula1>
    </dataValidation>
    <dataValidation type="list" allowBlank="1" sqref="C9775">
      <formula1>INDIRECT($B$9775)</formula1>
    </dataValidation>
    <dataValidation type="list" allowBlank="1" sqref="C9774">
      <formula1>INDIRECT($B$9774)</formula1>
    </dataValidation>
    <dataValidation type="list" allowBlank="1" sqref="C9773">
      <formula1>INDIRECT($B$9773)</formula1>
    </dataValidation>
    <dataValidation type="list" allowBlank="1" sqref="B9773">
      <formula1>INDIRECT($A$9773)</formula1>
    </dataValidation>
    <dataValidation type="list" allowBlank="1" sqref="C9772">
      <formula1>INDIRECT($B$9772)</formula1>
    </dataValidation>
    <dataValidation type="list" allowBlank="1" sqref="B9772">
      <formula1>INDIRECT($A$9772)</formula1>
    </dataValidation>
    <dataValidation type="list" allowBlank="1" sqref="C9771">
      <formula1>INDIRECT($B$9771)</formula1>
    </dataValidation>
    <dataValidation type="list" allowBlank="1" sqref="B9769">
      <formula1>INDIRECT($A$9769)</formula1>
    </dataValidation>
    <dataValidation type="list" allowBlank="1" sqref="C9768">
      <formula1>INDIRECT($B$9768)</formula1>
    </dataValidation>
    <dataValidation type="list" allowBlank="1" sqref="B9768">
      <formula1>INDIRECT($A$9768)</formula1>
    </dataValidation>
    <dataValidation type="list" allowBlank="1" sqref="C9766">
      <formula1>INDIRECT($B$9766)</formula1>
    </dataValidation>
    <dataValidation type="list" allowBlank="1" sqref="B9766">
      <formula1>INDIRECT($A$9766)</formula1>
    </dataValidation>
    <dataValidation type="list" allowBlank="1" sqref="C9765">
      <formula1>INDIRECT($B$9765)</formula1>
    </dataValidation>
    <dataValidation type="list" allowBlank="1" sqref="B9765">
      <formula1>INDIRECT($A$9765)</formula1>
    </dataValidation>
    <dataValidation type="list" allowBlank="1" sqref="C9764">
      <formula1>INDIRECT($B$9764)</formula1>
    </dataValidation>
    <dataValidation type="list" allowBlank="1" sqref="B9764">
      <formula1>INDIRECT($A$9764)</formula1>
    </dataValidation>
    <dataValidation type="list" allowBlank="1" sqref="C9763">
      <formula1>INDIRECT($B$9763)</formula1>
    </dataValidation>
    <dataValidation type="list" allowBlank="1" sqref="B9763">
      <formula1>INDIRECT($A$9763)</formula1>
    </dataValidation>
    <dataValidation type="list" allowBlank="1" sqref="C9783">
      <formula1>INDIRECT($B$9783)</formula1>
    </dataValidation>
    <dataValidation type="list" allowBlank="1" sqref="C9762">
      <formula1>INDIRECT($B$9762)</formula1>
    </dataValidation>
    <dataValidation type="list" allowBlank="1" sqref="C9760">
      <formula1>INDIRECT($B$9760)</formula1>
    </dataValidation>
    <dataValidation type="list" allowBlank="1" sqref="C9759">
      <formula1>INDIRECT($B$9759)</formula1>
    </dataValidation>
    <dataValidation type="list" allowBlank="1" sqref="B9758">
      <formula1>INDIRECT($A$9758)</formula1>
    </dataValidation>
    <dataValidation type="list" allowBlank="1" sqref="C9757">
      <formula1>INDIRECT($B$9757)</formula1>
    </dataValidation>
    <dataValidation type="list" allowBlank="1" sqref="B9757">
      <formula1>INDIRECT($A$9757)</formula1>
    </dataValidation>
    <dataValidation type="list" allowBlank="1" sqref="C9756">
      <formula1>INDIRECT($B$9756)</formula1>
    </dataValidation>
    <dataValidation type="list" allowBlank="1" sqref="B9756">
      <formula1>INDIRECT($A$9756)</formula1>
    </dataValidation>
    <dataValidation type="list" allowBlank="1" sqref="B9754">
      <formula1>INDIRECT($A$9754)</formula1>
    </dataValidation>
    <dataValidation type="list" allowBlank="1" sqref="B9752">
      <formula1>INDIRECT($A$9752)</formula1>
    </dataValidation>
    <dataValidation type="list" allowBlank="1" sqref="C9751">
      <formula1>INDIRECT($B$9751)</formula1>
    </dataValidation>
    <dataValidation type="list" allowBlank="1" sqref="B9751">
      <formula1>INDIRECT($A$9751)</formula1>
    </dataValidation>
    <dataValidation type="list" allowBlank="1" sqref="B9750">
      <formula1>INDIRECT($A$9750)</formula1>
    </dataValidation>
    <dataValidation type="list" allowBlank="1" sqref="C9748">
      <formula1>INDIRECT($B$9748)</formula1>
    </dataValidation>
    <dataValidation type="list" allowBlank="1" sqref="B9748">
      <formula1>INDIRECT($A$9748)</formula1>
    </dataValidation>
    <dataValidation type="list" allowBlank="1" sqref="C9747">
      <formula1>INDIRECT($B$9747)</formula1>
    </dataValidation>
    <dataValidation type="list" allowBlank="1" sqref="B9747">
      <formula1>INDIRECT($A$9747)</formula1>
    </dataValidation>
    <dataValidation type="list" allowBlank="1" sqref="B9746">
      <formula1>INDIRECT($A$9746)</formula1>
    </dataValidation>
    <dataValidation type="list" allowBlank="1" sqref="C9745">
      <formula1>INDIRECT($B$9745)</formula1>
    </dataValidation>
    <dataValidation type="list" allowBlank="1" sqref="B9745">
      <formula1>INDIRECT($A$9745)</formula1>
    </dataValidation>
    <dataValidation type="list" allowBlank="1" sqref="C9743">
      <formula1>INDIRECT($B$9743)</formula1>
    </dataValidation>
    <dataValidation type="list" allowBlank="1" sqref="B9742">
      <formula1>INDIRECT($A$9742)</formula1>
    </dataValidation>
    <dataValidation type="list" allowBlank="1" sqref="C9740">
      <formula1>INDIRECT($B$9740)</formula1>
    </dataValidation>
    <dataValidation type="list" allowBlank="1" sqref="B9740">
      <formula1>INDIRECT($A$9740)</formula1>
    </dataValidation>
    <dataValidation type="list" allowBlank="1" sqref="C9739">
      <formula1>INDIRECT($B$9739)</formula1>
    </dataValidation>
    <dataValidation type="list" allowBlank="1" sqref="B9738">
      <formula1>INDIRECT($A$9738)</formula1>
    </dataValidation>
    <dataValidation type="list" allowBlank="1" sqref="B9736">
      <formula1>INDIRECT($A$9736)</formula1>
    </dataValidation>
    <dataValidation type="list" allowBlank="1" sqref="B9732">
      <formula1>INDIRECT($A$9732)</formula1>
    </dataValidation>
    <dataValidation type="list" allowBlank="1" sqref="C9731">
      <formula1>INDIRECT($B$9731)</formula1>
    </dataValidation>
    <dataValidation type="list" allowBlank="1" sqref="B9730">
      <formula1>INDIRECT($A$9730)</formula1>
    </dataValidation>
    <dataValidation type="list" allowBlank="1" sqref="C9729">
      <formula1>INDIRECT($B$9729)</formula1>
    </dataValidation>
    <dataValidation type="list" allowBlank="1" sqref="B9729">
      <formula1>INDIRECT($A$9729)</formula1>
    </dataValidation>
    <dataValidation type="list" allowBlank="1" sqref="B9728">
      <formula1>INDIRECT($A$9728)</formula1>
    </dataValidation>
    <dataValidation type="list" allowBlank="1" sqref="C9727">
      <formula1>INDIRECT($B$9727)</formula1>
    </dataValidation>
    <dataValidation type="list" allowBlank="1" sqref="C9725">
      <formula1>INDIRECT($B$9725)</formula1>
    </dataValidation>
    <dataValidation type="list" allowBlank="1" sqref="B9725">
      <formula1>INDIRECT($A$9725)</formula1>
    </dataValidation>
    <dataValidation type="list" allowBlank="1" sqref="C9724">
      <formula1>INDIRECT($B$9724)</formula1>
    </dataValidation>
    <dataValidation type="list" allowBlank="1" sqref="C9723">
      <formula1>INDIRECT($B$9723)</formula1>
    </dataValidation>
    <dataValidation type="list" allowBlank="1" sqref="B9723">
      <formula1>INDIRECT($A$9723)</formula1>
    </dataValidation>
    <dataValidation type="list" allowBlank="1" sqref="C9722">
      <formula1>INDIRECT($B$9722)</formula1>
    </dataValidation>
    <dataValidation type="list" allowBlank="1" sqref="B9722">
      <formula1>INDIRECT($A$9722)</formula1>
    </dataValidation>
    <dataValidation type="list" allowBlank="1" sqref="B9721">
      <formula1>INDIRECT($A$9721)</formula1>
    </dataValidation>
    <dataValidation type="list" allowBlank="1" sqref="B9720">
      <formula1>INDIRECT($A$9720)</formula1>
    </dataValidation>
    <dataValidation type="list" allowBlank="1" sqref="C9718">
      <formula1>INDIRECT($B$9718)</formula1>
    </dataValidation>
    <dataValidation type="list" allowBlank="1" sqref="B9718">
      <formula1>INDIRECT($A$9718)</formula1>
    </dataValidation>
    <dataValidation type="list" allowBlank="1" sqref="C9717">
      <formula1>INDIRECT($B$9717)</formula1>
    </dataValidation>
    <dataValidation type="list" allowBlank="1" sqref="B9717">
      <formula1>INDIRECT($A$9717)</formula1>
    </dataValidation>
    <dataValidation type="list" allowBlank="1" sqref="C9716">
      <formula1>INDIRECT($B$9716)</formula1>
    </dataValidation>
    <dataValidation type="list" allowBlank="1" sqref="B9716">
      <formula1>INDIRECT($A$9716)</formula1>
    </dataValidation>
    <dataValidation type="list" allowBlank="1" sqref="B9948">
      <formula1>INDIRECT($A$9948)</formula1>
    </dataValidation>
    <dataValidation type="list" allowBlank="1" sqref="C9715">
      <formula1>INDIRECT($B$9715)</formula1>
    </dataValidation>
    <dataValidation type="list" allowBlank="1" sqref="C9714">
      <formula1>INDIRECT($B$9714)</formula1>
    </dataValidation>
    <dataValidation type="list" allowBlank="1" sqref="B9713">
      <formula1>INDIRECT($A$9713)</formula1>
    </dataValidation>
    <dataValidation type="list" allowBlank="1" sqref="C9712">
      <formula1>INDIRECT($B$9712)</formula1>
    </dataValidation>
    <dataValidation type="list" allowBlank="1" sqref="C9711">
      <formula1>INDIRECT($B$9711)</formula1>
    </dataValidation>
    <dataValidation type="list" allowBlank="1" sqref="B9711">
      <formula1>INDIRECT($A$9711)</formula1>
    </dataValidation>
    <dataValidation type="list" allowBlank="1" sqref="B9710">
      <formula1>INDIRECT($A$9710)</formula1>
    </dataValidation>
    <dataValidation type="list" allowBlank="1" sqref="B9709">
      <formula1>INDIRECT($A$9709)</formula1>
    </dataValidation>
    <dataValidation type="list" allowBlank="1" sqref="C9708">
      <formula1>INDIRECT($B$9708)</formula1>
    </dataValidation>
    <dataValidation type="list" allowBlank="1" sqref="B9708">
      <formula1>INDIRECT($A$9708)</formula1>
    </dataValidation>
    <dataValidation type="list" allowBlank="1" sqref="C9707">
      <formula1>INDIRECT($B$9707)</formula1>
    </dataValidation>
    <dataValidation type="list" allowBlank="1" sqref="B9707">
      <formula1>INDIRECT($A$9707)</formula1>
    </dataValidation>
    <dataValidation type="list" allowBlank="1" sqref="C9706">
      <formula1>INDIRECT($B$9706)</formula1>
    </dataValidation>
    <dataValidation type="list" allowBlank="1" sqref="B9706">
      <formula1>INDIRECT($A$9706)</formula1>
    </dataValidation>
    <dataValidation type="list" allowBlank="1" sqref="B9704">
      <formula1>INDIRECT($A$9704)</formula1>
    </dataValidation>
    <dataValidation type="list" allowBlank="1" sqref="C9703">
      <formula1>INDIRECT($B$9703)</formula1>
    </dataValidation>
    <dataValidation type="list" allowBlank="1" sqref="C9702">
      <formula1>INDIRECT($B$9702)</formula1>
    </dataValidation>
    <dataValidation type="list" allowBlank="1" sqref="C9701">
      <formula1>INDIRECT($B$9701)</formula1>
    </dataValidation>
    <dataValidation type="list" allowBlank="1" sqref="C9700">
      <formula1>INDIRECT($B$9700)</formula1>
    </dataValidation>
    <dataValidation type="list" allowBlank="1" sqref="B9698">
      <formula1>INDIRECT($A$9698)</formula1>
    </dataValidation>
    <dataValidation type="list" allowBlank="1" sqref="B9697">
      <formula1>INDIRECT($A$9697)</formula1>
    </dataValidation>
    <dataValidation type="list" allowBlank="1" sqref="C9696">
      <formula1>INDIRECT($B$9696)</formula1>
    </dataValidation>
    <dataValidation type="list" allowBlank="1" sqref="C9695">
      <formula1>INDIRECT($B$9695)</formula1>
    </dataValidation>
    <dataValidation type="list" allowBlank="1" sqref="C9694">
      <formula1>INDIRECT($B$9694)</formula1>
    </dataValidation>
    <dataValidation type="list" allowBlank="1" sqref="C9693">
      <formula1>INDIRECT($B$9693)</formula1>
    </dataValidation>
    <dataValidation type="list" allowBlank="1" sqref="C9689">
      <formula1>INDIRECT($B$9689)</formula1>
    </dataValidation>
    <dataValidation type="list" allowBlank="1" sqref="B9689">
      <formula1>INDIRECT($A$9689)</formula1>
    </dataValidation>
    <dataValidation type="list" allowBlank="1" sqref="C9688">
      <formula1>INDIRECT($B$9688)</formula1>
    </dataValidation>
    <dataValidation type="list" allowBlank="1" sqref="B9688">
      <formula1>INDIRECT($A$9688)</formula1>
    </dataValidation>
    <dataValidation type="list" allowBlank="1" sqref="B9687">
      <formula1>INDIRECT($A$9687)</formula1>
    </dataValidation>
    <dataValidation type="list" allowBlank="1" sqref="C9685">
      <formula1>INDIRECT($B$9685)</formula1>
    </dataValidation>
    <dataValidation type="list" allowBlank="1" sqref="B9685">
      <formula1>INDIRECT($A$9685)</formula1>
    </dataValidation>
    <dataValidation type="list" allowBlank="1" sqref="C9683">
      <formula1>INDIRECT($B$9683)</formula1>
    </dataValidation>
    <dataValidation type="list" allowBlank="1" sqref="B9683">
      <formula1>INDIRECT($A$9683)</formula1>
    </dataValidation>
    <dataValidation type="list" allowBlank="1" sqref="C9682">
      <formula1>INDIRECT($B$9682)</formula1>
    </dataValidation>
    <dataValidation type="list" allowBlank="1" sqref="B9682">
      <formula1>INDIRECT($A$9682)</formula1>
    </dataValidation>
    <dataValidation type="list" allowBlank="1" sqref="B9681">
      <formula1>INDIRECT($A$9681)</formula1>
    </dataValidation>
    <dataValidation type="list" allowBlank="1" sqref="B9680">
      <formula1>INDIRECT($A$9680)</formula1>
    </dataValidation>
    <dataValidation type="list" allowBlank="1" sqref="B9679">
      <formula1>INDIRECT($A$9679)</formula1>
    </dataValidation>
    <dataValidation type="list" allowBlank="1" sqref="C9677">
      <formula1>INDIRECT($B$9677)</formula1>
    </dataValidation>
    <dataValidation type="list" allowBlank="1" sqref="B9677">
      <formula1>INDIRECT($A$9677)</formula1>
    </dataValidation>
    <dataValidation type="list" allowBlank="1" sqref="C9697">
      <formula1>INDIRECT($B$9697)</formula1>
    </dataValidation>
    <dataValidation type="list" allowBlank="1" sqref="C9675">
      <formula1>INDIRECT($B$9675)</formula1>
    </dataValidation>
    <dataValidation type="list" allowBlank="1" sqref="C9674">
      <formula1>INDIRECT($B$9674)</formula1>
    </dataValidation>
    <dataValidation type="list" allowBlank="1" sqref="C9673">
      <formula1>INDIRECT($B$9673)</formula1>
    </dataValidation>
    <dataValidation type="list" allowBlank="1" sqref="B9672">
      <formula1>INDIRECT($A$9672)</formula1>
    </dataValidation>
    <dataValidation type="list" allowBlank="1" sqref="C9669">
      <formula1>INDIRECT($B$9669)</formula1>
    </dataValidation>
    <dataValidation type="list" allowBlank="1" sqref="B9669">
      <formula1>INDIRECT($A$9669)</formula1>
    </dataValidation>
    <dataValidation type="list" allowBlank="1" sqref="B9668">
      <formula1>INDIRECT($A$9668)</formula1>
    </dataValidation>
    <dataValidation type="list" allowBlank="1" sqref="C9667">
      <formula1>INDIRECT($B$9667)</formula1>
    </dataValidation>
    <dataValidation type="list" allowBlank="1" sqref="B9667">
      <formula1>INDIRECT($A$9667)</formula1>
    </dataValidation>
    <dataValidation type="list" allowBlank="1" sqref="C9666">
      <formula1>INDIRECT($B$9666)</formula1>
    </dataValidation>
    <dataValidation type="list" allowBlank="1" sqref="C9663">
      <formula1>INDIRECT($B$9663)</formula1>
    </dataValidation>
    <dataValidation type="list" allowBlank="1" sqref="B9662">
      <formula1>INDIRECT($A$9662)</formula1>
    </dataValidation>
    <dataValidation type="list" allowBlank="1" sqref="C9661">
      <formula1>INDIRECT($B$9661)</formula1>
    </dataValidation>
    <dataValidation type="list" allowBlank="1" sqref="B9660">
      <formula1>INDIRECT($A$9660)</formula1>
    </dataValidation>
    <dataValidation type="list" allowBlank="1" sqref="C9659">
      <formula1>INDIRECT($B$9659)</formula1>
    </dataValidation>
    <dataValidation type="list" allowBlank="1" sqref="C9655">
      <formula1>INDIRECT($B$9655)</formula1>
    </dataValidation>
    <dataValidation type="list" allowBlank="1" sqref="B9655">
      <formula1>INDIRECT($A$9655)</formula1>
    </dataValidation>
    <dataValidation type="list" allowBlank="1" sqref="C9653">
      <formula1>INDIRECT($B$9653)</formula1>
    </dataValidation>
    <dataValidation type="list" allowBlank="1" sqref="C9652">
      <formula1>INDIRECT($B$9652)</formula1>
    </dataValidation>
    <dataValidation type="list" allowBlank="1" sqref="B9652">
      <formula1>INDIRECT($A$9652)</formula1>
    </dataValidation>
    <dataValidation type="list" allowBlank="1" sqref="B9651">
      <formula1>INDIRECT($A$9651)</formula1>
    </dataValidation>
    <dataValidation type="list" allowBlank="1" sqref="C9650">
      <formula1>INDIRECT($B$9650)</formula1>
    </dataValidation>
    <dataValidation type="list" allowBlank="1" sqref="B9650">
      <formula1>INDIRECT($A$9650)</formula1>
    </dataValidation>
    <dataValidation type="list" allowBlank="1" sqref="B9649">
      <formula1>INDIRECT($A$9649)</formula1>
    </dataValidation>
    <dataValidation type="list" allowBlank="1" sqref="C9648">
      <formula1>INDIRECT($B$9648)</formula1>
    </dataValidation>
    <dataValidation type="list" allowBlank="1" sqref="C9647">
      <formula1>INDIRECT($B$9647)</formula1>
    </dataValidation>
    <dataValidation type="list" allowBlank="1" sqref="B9647">
      <formula1>INDIRECT($A$9647)</formula1>
    </dataValidation>
    <dataValidation type="list" allowBlank="1" sqref="B9646">
      <formula1>INDIRECT($A$9646)</formula1>
    </dataValidation>
    <dataValidation type="list" allowBlank="1" sqref="C9645">
      <formula1>INDIRECT($B$9645)</formula1>
    </dataValidation>
    <dataValidation type="list" allowBlank="1" sqref="C9643">
      <formula1>INDIRECT($B$9643)</formula1>
    </dataValidation>
    <dataValidation type="list" allowBlank="1" sqref="B9642">
      <formula1>INDIRECT($A$9642)</formula1>
    </dataValidation>
    <dataValidation type="list" allowBlank="1" sqref="B9640">
      <formula1>INDIRECT($A$9640)</formula1>
    </dataValidation>
    <dataValidation type="list" allowBlank="1" sqref="C9638">
      <formula1>INDIRECT($B$9638)</formula1>
    </dataValidation>
    <dataValidation type="list" allowBlank="1" sqref="B9638">
      <formula1>INDIRECT($A$9638)</formula1>
    </dataValidation>
    <dataValidation type="list" allowBlank="1" sqref="C9637">
      <formula1>INDIRECT($B$9637)</formula1>
    </dataValidation>
    <dataValidation type="list" allowBlank="1" sqref="B9815">
      <formula1>INDIRECT($A$9815)</formula1>
    </dataValidation>
    <dataValidation type="list" allowBlank="1" sqref="C9636">
      <formula1>INDIRECT($B$9636)</formula1>
    </dataValidation>
    <dataValidation type="list" allowBlank="1" sqref="B9635">
      <formula1>INDIRECT($A$9635)</formula1>
    </dataValidation>
    <dataValidation type="list" allowBlank="1" sqref="B9634">
      <formula1>INDIRECT($A$9634)</formula1>
    </dataValidation>
    <dataValidation type="list" allowBlank="1" sqref="B9632">
      <formula1>INDIRECT($A$9632)</formula1>
    </dataValidation>
    <dataValidation type="list" allowBlank="1" sqref="C9631">
      <formula1>INDIRECT($B$9631)</formula1>
    </dataValidation>
    <dataValidation type="list" allowBlank="1" sqref="C9630">
      <formula1>INDIRECT($B$9630)</formula1>
    </dataValidation>
    <dataValidation type="list" allowBlank="1" sqref="B9627">
      <formula1>INDIRECT($A$9627)</formula1>
    </dataValidation>
    <dataValidation type="list" allowBlank="1" sqref="C9626">
      <formula1>INDIRECT($B$9626)</formula1>
    </dataValidation>
    <dataValidation type="list" allowBlank="1" sqref="C9625">
      <formula1>INDIRECT($B$9625)</formula1>
    </dataValidation>
    <dataValidation type="list" allowBlank="1" sqref="B9625">
      <formula1>INDIRECT($A$9625)</formula1>
    </dataValidation>
    <dataValidation type="list" allowBlank="1" sqref="B9624">
      <formula1>INDIRECT($A$9624)</formula1>
    </dataValidation>
    <dataValidation type="list" allowBlank="1" sqref="B9623">
      <formula1>INDIRECT($A$9623)</formula1>
    </dataValidation>
    <dataValidation type="list" allowBlank="1" sqref="C9622">
      <formula1>INDIRECT($B$9622)</formula1>
    </dataValidation>
    <dataValidation type="list" allowBlank="1" sqref="B9619">
      <formula1>INDIRECT($A$9619)</formula1>
    </dataValidation>
    <dataValidation type="list" allowBlank="1" sqref="B9618">
      <formula1>INDIRECT($A$9618)</formula1>
    </dataValidation>
    <dataValidation type="list" allowBlank="1" sqref="B9617">
      <formula1>INDIRECT($A$9617)</formula1>
    </dataValidation>
    <dataValidation type="list" allowBlank="1" sqref="B9614">
      <formula1>INDIRECT($A$9614)</formula1>
    </dataValidation>
    <dataValidation type="list" allowBlank="1" sqref="C9613">
      <formula1>INDIRECT($B$9613)</formula1>
    </dataValidation>
    <dataValidation type="list" allowBlank="1" sqref="B9613">
      <formula1>INDIRECT($A$9613)</formula1>
    </dataValidation>
    <dataValidation type="list" allowBlank="1" sqref="C9612">
      <formula1>INDIRECT($B$9612)</formula1>
    </dataValidation>
    <dataValidation type="list" allowBlank="1" sqref="C9611">
      <formula1>INDIRECT($B$9611)</formula1>
    </dataValidation>
    <dataValidation type="list" allowBlank="1" sqref="B9611">
      <formula1>INDIRECT($A$9611)</formula1>
    </dataValidation>
    <dataValidation type="list" allowBlank="1" sqref="C9609">
      <formula1>INDIRECT($B$9609)</formula1>
    </dataValidation>
    <dataValidation type="list" allowBlank="1" sqref="C9607">
      <formula1>INDIRECT($B$9607)</formula1>
    </dataValidation>
    <dataValidation type="list" allowBlank="1" sqref="C9605">
      <formula1>INDIRECT($B$9605)</formula1>
    </dataValidation>
    <dataValidation type="list" allowBlank="1" sqref="C9603">
      <formula1>INDIRECT($B$9603)</formula1>
    </dataValidation>
    <dataValidation type="list" allowBlank="1" sqref="C9602">
      <formula1>INDIRECT($B$9602)</formula1>
    </dataValidation>
    <dataValidation type="list" allowBlank="1" sqref="C9601">
      <formula1>INDIRECT($B$9601)</formula1>
    </dataValidation>
    <dataValidation type="list" allowBlank="1" sqref="C9600">
      <formula1>INDIRECT($B$9600)</formula1>
    </dataValidation>
    <dataValidation type="list" allowBlank="1" sqref="C9599">
      <formula1>INDIRECT($B$9599)</formula1>
    </dataValidation>
    <dataValidation type="list" allowBlank="1" sqref="B9599">
      <formula1>INDIRECT($A$9599)</formula1>
    </dataValidation>
    <dataValidation type="list" allowBlank="1" sqref="C9598">
      <formula1>INDIRECT($B$9598)</formula1>
    </dataValidation>
    <dataValidation type="list" allowBlank="1" sqref="B9598">
      <formula1>INDIRECT($A$9598)</formula1>
    </dataValidation>
    <dataValidation type="list" allowBlank="1" sqref="C9597">
      <formula1>INDIRECT($B$9597)</formula1>
    </dataValidation>
    <dataValidation type="list" allowBlank="1" sqref="C9596">
      <formula1>INDIRECT($B$9596)</formula1>
    </dataValidation>
    <dataValidation type="list" allowBlank="1" sqref="C9595">
      <formula1>INDIRECT($B$9595)</formula1>
    </dataValidation>
    <dataValidation type="list" allowBlank="1" sqref="C9592">
      <formula1>INDIRECT($B$9592)</formula1>
    </dataValidation>
    <dataValidation type="list" allowBlank="1" sqref="C9591">
      <formula1>INDIRECT($B$9591)</formula1>
    </dataValidation>
    <dataValidation type="list" allowBlank="1" sqref="B9591">
      <formula1>INDIRECT($A$9591)</formula1>
    </dataValidation>
    <dataValidation type="list" allowBlank="1" sqref="C9589">
      <formula1>INDIRECT($B$9589)</formula1>
    </dataValidation>
    <dataValidation type="list" allowBlank="1" sqref="C9588">
      <formula1>INDIRECT($B$9588)</formula1>
    </dataValidation>
    <dataValidation type="list" allowBlank="1" sqref="B9587">
      <formula1>INDIRECT($A$9587)</formula1>
    </dataValidation>
    <dataValidation type="list" allowBlank="1" sqref="C9586">
      <formula1>INDIRECT($B$9586)</formula1>
    </dataValidation>
    <dataValidation type="list" allowBlank="1" sqref="C9585">
      <formula1>INDIRECT($B$9585)</formula1>
    </dataValidation>
    <dataValidation type="list" allowBlank="1" sqref="C9582">
      <formula1>INDIRECT($B$9582)</formula1>
    </dataValidation>
    <dataValidation type="list" allowBlank="1" sqref="B9581">
      <formula1>INDIRECT($A$9581)</formula1>
    </dataValidation>
    <dataValidation type="list" allowBlank="1" sqref="B9579">
      <formula1>INDIRECT($A$9579)</formula1>
    </dataValidation>
    <dataValidation type="list" allowBlank="1" sqref="C9578">
      <formula1>INDIRECT($B$9578)</formula1>
    </dataValidation>
    <dataValidation type="list" allowBlank="1" sqref="C9577">
      <formula1>INDIRECT($B$9577)</formula1>
    </dataValidation>
    <dataValidation type="list" allowBlank="1" sqref="B9576">
      <formula1>INDIRECT($A$9576)</formula1>
    </dataValidation>
    <dataValidation type="list" allowBlank="1" sqref="C9575">
      <formula1>INDIRECT($B$9575)</formula1>
    </dataValidation>
    <dataValidation type="list" allowBlank="1" sqref="B9575">
      <formula1>INDIRECT($A$9575)</formula1>
    </dataValidation>
    <dataValidation type="list" allowBlank="1" sqref="C9574">
      <formula1>INDIRECT($B$9574)</formula1>
    </dataValidation>
    <dataValidation type="list" allowBlank="1" sqref="C9573">
      <formula1>INDIRECT($B$9573)</formula1>
    </dataValidation>
    <dataValidation type="list" allowBlank="1" sqref="C9572">
      <formula1>INDIRECT($B$9572)</formula1>
    </dataValidation>
    <dataValidation type="list" allowBlank="1" sqref="B9572">
      <formula1>INDIRECT($A$9572)</formula1>
    </dataValidation>
    <dataValidation type="list" allowBlank="1" sqref="B9568">
      <formula1>INDIRECT($A$9568)</formula1>
    </dataValidation>
    <dataValidation type="list" allowBlank="1" sqref="B9567">
      <formula1>INDIRECT($A$9567)</formula1>
    </dataValidation>
    <dataValidation type="list" allowBlank="1" sqref="B9566">
      <formula1>INDIRECT($A$9566)</formula1>
    </dataValidation>
    <dataValidation type="list" allowBlank="1" sqref="C9565">
      <formula1>INDIRECT($B$9565)</formula1>
    </dataValidation>
    <dataValidation type="list" allowBlank="1" sqref="C9564">
      <formula1>INDIRECT($B$9564)</formula1>
    </dataValidation>
    <dataValidation type="list" allowBlank="1" sqref="C9563">
      <formula1>INDIRECT($B$9563)</formula1>
    </dataValidation>
    <dataValidation type="list" allowBlank="1" sqref="C9562">
      <formula1>INDIRECT($B$9562)</formula1>
    </dataValidation>
    <dataValidation type="list" allowBlank="1" sqref="B9844">
      <formula1>INDIRECT($A$9844)</formula1>
    </dataValidation>
    <dataValidation type="list" allowBlank="1" sqref="B9562">
      <formula1>INDIRECT($A$9562)</formula1>
    </dataValidation>
    <dataValidation type="list" allowBlank="1" sqref="C9560">
      <formula1>INDIRECT($B$9560)</formula1>
    </dataValidation>
    <dataValidation type="list" allowBlank="1" sqref="C9559">
      <formula1>INDIRECT($B$9559)</formula1>
    </dataValidation>
    <dataValidation type="list" allowBlank="1" sqref="B9558">
      <formula1>INDIRECT($A$9558)</formula1>
    </dataValidation>
    <dataValidation type="list" allowBlank="1" sqref="C9998">
      <formula1>INDIRECT($B$9998)</formula1>
    </dataValidation>
    <dataValidation type="list" allowBlank="1" sqref="C9557">
      <formula1>INDIRECT($B$9557)</formula1>
    </dataValidation>
    <dataValidation type="list" allowBlank="1" sqref="C9554">
      <formula1>INDIRECT($B$9554)</formula1>
    </dataValidation>
    <dataValidation type="list" allowBlank="1" sqref="B9554">
      <formula1>INDIRECT($A$9554)</formula1>
    </dataValidation>
    <dataValidation type="list" allowBlank="1" sqref="C9553">
      <formula1>INDIRECT($B$9553)</formula1>
    </dataValidation>
    <dataValidation type="list" allowBlank="1" sqref="B9553">
      <formula1>INDIRECT($A$9553)</formula1>
    </dataValidation>
    <dataValidation type="list" allowBlank="1" sqref="B9552">
      <formula1>INDIRECT($A$9552)</formula1>
    </dataValidation>
    <dataValidation type="list" allowBlank="1" sqref="C9550">
      <formula1>INDIRECT($B$9550)</formula1>
    </dataValidation>
    <dataValidation type="list" allowBlank="1" sqref="C9549">
      <formula1>INDIRECT($B$9549)</formula1>
    </dataValidation>
    <dataValidation type="list" allowBlank="1" sqref="C9548">
      <formula1>INDIRECT($B$9548)</formula1>
    </dataValidation>
    <dataValidation type="list" allowBlank="1" sqref="B9548">
      <formula1>INDIRECT($A$9548)</formula1>
    </dataValidation>
    <dataValidation type="list" allowBlank="1" sqref="C9547">
      <formula1>INDIRECT($B$9547)</formula1>
    </dataValidation>
    <dataValidation type="list" allowBlank="1" sqref="B9547">
      <formula1>INDIRECT($A$9547)</formula1>
    </dataValidation>
    <dataValidation type="list" allowBlank="1" sqref="B9544">
      <formula1>INDIRECT($A$9544)</formula1>
    </dataValidation>
    <dataValidation type="list" allowBlank="1" sqref="C9543">
      <formula1>INDIRECT($B$9543)</formula1>
    </dataValidation>
    <dataValidation type="list" allowBlank="1" sqref="B9542">
      <formula1>INDIRECT($A$9542)</formula1>
    </dataValidation>
    <dataValidation type="list" allowBlank="1" sqref="B9538">
      <formula1>INDIRECT($A$9538)</formula1>
    </dataValidation>
    <dataValidation type="list" allowBlank="1" sqref="C9537">
      <formula1>INDIRECT($B$9537)</formula1>
    </dataValidation>
    <dataValidation type="list" allowBlank="1" sqref="C9533">
      <formula1>INDIRECT($B$9533)</formula1>
    </dataValidation>
    <dataValidation type="list" allowBlank="1" sqref="C9531">
      <formula1>INDIRECT($B$9531)</formula1>
    </dataValidation>
    <dataValidation type="list" allowBlank="1" sqref="C9529">
      <formula1>INDIRECT($B$9529)</formula1>
    </dataValidation>
    <dataValidation type="list" allowBlank="1" sqref="B9528">
      <formula1>INDIRECT($A$9528)</formula1>
    </dataValidation>
    <dataValidation type="list" allowBlank="1" sqref="C9525">
      <formula1>INDIRECT($B$9525)</formula1>
    </dataValidation>
    <dataValidation type="list" allowBlank="1" sqref="B9525">
      <formula1>INDIRECT($A$9525)</formula1>
    </dataValidation>
    <dataValidation type="list" allowBlank="1" sqref="B9524">
      <formula1>INDIRECT($A$9524)</formula1>
    </dataValidation>
    <dataValidation type="list" allowBlank="1" sqref="C9523">
      <formula1>INDIRECT($B$9523)</formula1>
    </dataValidation>
    <dataValidation type="list" allowBlank="1" sqref="B9521">
      <formula1>INDIRECT($A$9521)</formula1>
    </dataValidation>
    <dataValidation type="list" allowBlank="1" sqref="C9948">
      <formula1>INDIRECT($B$9948)</formula1>
    </dataValidation>
    <dataValidation type="list" allowBlank="1" sqref="B9520">
      <formula1>INDIRECT($A$9520)</formula1>
    </dataValidation>
    <dataValidation type="list" allowBlank="1" sqref="B9519">
      <formula1>INDIRECT($A$9519)</formula1>
    </dataValidation>
    <dataValidation type="list" allowBlank="1" sqref="C9516">
      <formula1>INDIRECT($B$9516)</formula1>
    </dataValidation>
    <dataValidation type="list" allowBlank="1" sqref="B9515">
      <formula1>INDIRECT($A$9515)</formula1>
    </dataValidation>
    <dataValidation type="list" allowBlank="1" sqref="C9513">
      <formula1>INDIRECT($B$9513)</formula1>
    </dataValidation>
    <dataValidation type="list" allowBlank="1" sqref="B9512">
      <formula1>INDIRECT($A$9512)</formula1>
    </dataValidation>
    <dataValidation type="list" allowBlank="1" sqref="C9510">
      <formula1>INDIRECT($B$9510)</formula1>
    </dataValidation>
    <dataValidation type="list" allowBlank="1" sqref="C9507">
      <formula1>INDIRECT($B$9507)</formula1>
    </dataValidation>
    <dataValidation type="list" allowBlank="1" sqref="B9507">
      <formula1>INDIRECT($A$9507)</formula1>
    </dataValidation>
    <dataValidation type="list" allowBlank="1" sqref="C9506">
      <formula1>INDIRECT($B$9506)</formula1>
    </dataValidation>
    <dataValidation type="list" allowBlank="1" sqref="B9504">
      <formula1>INDIRECT($A$9504)</formula1>
    </dataValidation>
    <dataValidation type="list" allowBlank="1" sqref="B9503">
      <formula1>INDIRECT($A$9503)</formula1>
    </dataValidation>
    <dataValidation type="list" allowBlank="1" sqref="B9502">
      <formula1>INDIRECT($A$9502)</formula1>
    </dataValidation>
    <dataValidation type="list" allowBlank="1" sqref="B9499">
      <formula1>INDIRECT($A$9499)</formula1>
    </dataValidation>
    <dataValidation type="list" allowBlank="1" sqref="B9498">
      <formula1>INDIRECT($A$9498)</formula1>
    </dataValidation>
    <dataValidation type="list" allowBlank="1" sqref="B9496">
      <formula1>INDIRECT($A$9496)</formula1>
    </dataValidation>
    <dataValidation type="list" allowBlank="1" sqref="B9495">
      <formula1>INDIRECT($A$9495)</formula1>
    </dataValidation>
    <dataValidation type="list" allowBlank="1" sqref="C9494">
      <formula1>INDIRECT($B$9494)</formula1>
    </dataValidation>
    <dataValidation type="list" allowBlank="1" sqref="B9493">
      <formula1>INDIRECT($A$9493)</formula1>
    </dataValidation>
    <dataValidation type="list" allowBlank="1" sqref="B9492">
      <formula1>INDIRECT($A$9492)</formula1>
    </dataValidation>
    <dataValidation type="list" allowBlank="1" sqref="C9491">
      <formula1>INDIRECT($B$9491)</formula1>
    </dataValidation>
    <dataValidation type="list" allowBlank="1" sqref="B9491">
      <formula1>INDIRECT($A$9491)</formula1>
    </dataValidation>
    <dataValidation type="list" allowBlank="1" sqref="C9490">
      <formula1>INDIRECT($B$9490)</formula1>
    </dataValidation>
    <dataValidation type="list" allowBlank="1" sqref="B9490">
      <formula1>INDIRECT($A$9490)</formula1>
    </dataValidation>
    <dataValidation type="list" allowBlank="1" sqref="C9489">
      <formula1>INDIRECT($B$9489)</formula1>
    </dataValidation>
    <dataValidation type="list" allowBlank="1" sqref="B9489">
      <formula1>INDIRECT($A$9489)</formula1>
    </dataValidation>
    <dataValidation type="list" allowBlank="1" sqref="C9488">
      <formula1>INDIRECT($B$9488)</formula1>
    </dataValidation>
    <dataValidation type="list" allowBlank="1" sqref="C9487">
      <formula1>INDIRECT($B$9487)</formula1>
    </dataValidation>
    <dataValidation type="list" allowBlank="1" sqref="B9487">
      <formula1>INDIRECT($A$9487)</formula1>
    </dataValidation>
    <dataValidation type="list" allowBlank="1" sqref="B9486">
      <formula1>INDIRECT($A$9486)</formula1>
    </dataValidation>
    <dataValidation type="list" allowBlank="1" sqref="B9485">
      <formula1>INDIRECT($A$9485)</formula1>
    </dataValidation>
    <dataValidation type="list" allowBlank="1" sqref="C9484">
      <formula1>INDIRECT($B$9484)</formula1>
    </dataValidation>
    <dataValidation type="list" allowBlank="1" sqref="B9484">
      <formula1>INDIRECT($A$9484)</formula1>
    </dataValidation>
    <dataValidation type="list" allowBlank="1" sqref="C9483">
      <formula1>INDIRECT($B$9483)</formula1>
    </dataValidation>
    <dataValidation type="list" allowBlank="1" sqref="B9482">
      <formula1>INDIRECT($A$9482)</formula1>
    </dataValidation>
    <dataValidation type="list" allowBlank="1" sqref="C9481">
      <formula1>INDIRECT($B$9481)</formula1>
    </dataValidation>
    <dataValidation type="list" allowBlank="1" sqref="C9951">
      <formula1>INDIRECT($B$9951)</formula1>
    </dataValidation>
    <dataValidation type="list" allowBlank="1" sqref="B9481">
      <formula1>INDIRECT($A$9481)</formula1>
    </dataValidation>
    <dataValidation type="list" allowBlank="1" sqref="C9479">
      <formula1>INDIRECT($B$9479)</formula1>
    </dataValidation>
    <dataValidation type="list" allowBlank="1" sqref="C9478">
      <formula1>INDIRECT($B$9478)</formula1>
    </dataValidation>
    <dataValidation type="list" allowBlank="1" sqref="C9476">
      <formula1>INDIRECT($B$9476)</formula1>
    </dataValidation>
    <dataValidation type="list" allowBlank="1" sqref="C9475">
      <formula1>INDIRECT($B$9475)</formula1>
    </dataValidation>
    <dataValidation type="list" allowBlank="1" sqref="B9475">
      <formula1>INDIRECT($A$9475)</formula1>
    </dataValidation>
    <dataValidation type="list" allowBlank="1" sqref="C9474">
      <formula1>INDIRECT($B$9474)</formula1>
    </dataValidation>
    <dataValidation type="list" allowBlank="1" sqref="C9473">
      <formula1>INDIRECT($B$9473)</formula1>
    </dataValidation>
    <dataValidation type="list" allowBlank="1" sqref="C9472">
      <formula1>INDIRECT($B$9472)</formula1>
    </dataValidation>
    <dataValidation type="list" allowBlank="1" sqref="C9471">
      <formula1>INDIRECT($B$9471)</formula1>
    </dataValidation>
    <dataValidation type="list" allowBlank="1" sqref="B9471">
      <formula1>INDIRECT($A$9471)</formula1>
    </dataValidation>
    <dataValidation type="list" allowBlank="1" sqref="C9470">
      <formula1>INDIRECT($B$9470)</formula1>
    </dataValidation>
    <dataValidation type="list" allowBlank="1" sqref="B9469">
      <formula1>INDIRECT($A$9469)</formula1>
    </dataValidation>
    <dataValidation type="list" allowBlank="1" sqref="C9468">
      <formula1>INDIRECT($B$9468)</formula1>
    </dataValidation>
    <dataValidation type="list" allowBlank="1" sqref="B9468">
      <formula1>INDIRECT($A$9468)</formula1>
    </dataValidation>
    <dataValidation type="list" allowBlank="1" sqref="C9467">
      <formula1>INDIRECT($B$9467)</formula1>
    </dataValidation>
    <dataValidation type="list" allowBlank="1" sqref="C9465">
      <formula1>INDIRECT($B$9465)</formula1>
    </dataValidation>
    <dataValidation type="list" allowBlank="1" sqref="C9462">
      <formula1>INDIRECT($B$9462)</formula1>
    </dataValidation>
    <dataValidation type="list" allowBlank="1" sqref="B9461">
      <formula1>INDIRECT($A$9461)</formula1>
    </dataValidation>
    <dataValidation type="list" allowBlank="1" sqref="B9460">
      <formula1>INDIRECT($A$9460)</formula1>
    </dataValidation>
    <dataValidation type="list" allowBlank="1" sqref="C9457">
      <formula1>INDIRECT($B$9457)</formula1>
    </dataValidation>
    <dataValidation type="list" allowBlank="1" sqref="B9457">
      <formula1>INDIRECT($A$9457)</formula1>
    </dataValidation>
    <dataValidation type="list" allowBlank="1" sqref="C9456">
      <formula1>INDIRECT($B$9456)</formula1>
    </dataValidation>
    <dataValidation type="list" allowBlank="1" sqref="B9456">
      <formula1>INDIRECT($A$9456)</formula1>
    </dataValidation>
    <dataValidation type="list" allowBlank="1" sqref="B9454">
      <formula1>INDIRECT($A$9454)</formula1>
    </dataValidation>
    <dataValidation type="list" allowBlank="1" sqref="B9453">
      <formula1>INDIRECT($A$9453)</formula1>
    </dataValidation>
    <dataValidation type="list" allowBlank="1" sqref="B9452">
      <formula1>INDIRECT($A$9452)</formula1>
    </dataValidation>
    <dataValidation type="list" allowBlank="1" sqref="B9450">
      <formula1>INDIRECT($A$9450)</formula1>
    </dataValidation>
    <dataValidation type="list" allowBlank="1" sqref="C9623">
      <formula1>INDIRECT($B$9623)</formula1>
    </dataValidation>
    <dataValidation type="list" allowBlank="1" sqref="B9449">
      <formula1>INDIRECT($A$9449)</formula1>
    </dataValidation>
    <dataValidation type="list" allowBlank="1" sqref="C9448">
      <formula1>INDIRECT($B$9448)</formula1>
    </dataValidation>
    <dataValidation type="list" allowBlank="1" sqref="B9799">
      <formula1>INDIRECT($A$9799)</formula1>
    </dataValidation>
    <dataValidation type="list" allowBlank="1" sqref="C9447">
      <formula1>INDIRECT($B$9447)</formula1>
    </dataValidation>
    <dataValidation type="list" allowBlank="1" sqref="B9891">
      <formula1>INDIRECT($A$9891)</formula1>
    </dataValidation>
    <dataValidation type="list" allowBlank="1" sqref="B9447">
      <formula1>INDIRECT($A$9447)</formula1>
    </dataValidation>
    <dataValidation type="list" allowBlank="1" sqref="B9444">
      <formula1>INDIRECT($A$9444)</formula1>
    </dataValidation>
    <dataValidation type="list" allowBlank="1" sqref="B9442">
      <formula1>INDIRECT($A$9442)</formula1>
    </dataValidation>
    <dataValidation type="list" allowBlank="1" sqref="C9441">
      <formula1>INDIRECT($B$9441)</formula1>
    </dataValidation>
    <dataValidation type="list" allowBlank="1" sqref="B9441">
      <formula1>INDIRECT($A$9441)</formula1>
    </dataValidation>
    <dataValidation type="list" allowBlank="1" sqref="C9439">
      <formula1>INDIRECT($B$9439)</formula1>
    </dataValidation>
    <dataValidation type="list" allowBlank="1" sqref="B9439">
      <formula1>INDIRECT($A$9439)</formula1>
    </dataValidation>
    <dataValidation type="list" allowBlank="1" sqref="C9437">
      <formula1>INDIRECT($B$9437)</formula1>
    </dataValidation>
    <dataValidation type="list" allowBlank="1" sqref="C9610">
      <formula1>INDIRECT($B$9610)</formula1>
    </dataValidation>
    <dataValidation type="list" allowBlank="1" sqref="C9436">
      <formula1>INDIRECT($B$9436)</formula1>
    </dataValidation>
    <dataValidation type="list" allowBlank="1" sqref="C9434">
      <formula1>INDIRECT($B$9434)</formula1>
    </dataValidation>
    <dataValidation type="list" allowBlank="1" sqref="C9432">
      <formula1>INDIRECT($B$9432)</formula1>
    </dataValidation>
    <dataValidation type="list" allowBlank="1" sqref="C9430">
      <formula1>INDIRECT($B$9430)</formula1>
    </dataValidation>
    <dataValidation type="list" allowBlank="1" sqref="B9428">
      <formula1>INDIRECT($A$9428)</formula1>
    </dataValidation>
    <dataValidation type="list" allowBlank="1" sqref="C9427">
      <formula1>INDIRECT($B$9427)</formula1>
    </dataValidation>
    <dataValidation type="list" allowBlank="1" sqref="C9424">
      <formula1>INDIRECT($B$9424)</formula1>
    </dataValidation>
    <dataValidation type="list" allowBlank="1" sqref="B9424">
      <formula1>INDIRECT($A$9424)</formula1>
    </dataValidation>
    <dataValidation type="list" allowBlank="1" sqref="C9423">
      <formula1>INDIRECT($B$9423)</formula1>
    </dataValidation>
    <dataValidation type="list" allowBlank="1" sqref="B9421">
      <formula1>INDIRECT($A$9421)</formula1>
    </dataValidation>
    <dataValidation type="list" allowBlank="1" sqref="C9420">
      <formula1>INDIRECT($B$9420)</formula1>
    </dataValidation>
    <dataValidation type="list" allowBlank="1" sqref="B9420">
      <formula1>INDIRECT($A$9420)</formula1>
    </dataValidation>
    <dataValidation type="list" allowBlank="1" sqref="B9419">
      <formula1>INDIRECT($A$9419)</formula1>
    </dataValidation>
    <dataValidation type="list" allowBlank="1" sqref="C9418">
      <formula1>INDIRECT($B$9418)</formula1>
    </dataValidation>
    <dataValidation type="list" allowBlank="1" sqref="B9418">
      <formula1>INDIRECT($A$9418)</formula1>
    </dataValidation>
    <dataValidation type="list" allowBlank="1" sqref="B9417">
      <formula1>INDIRECT($A$9417)</formula1>
    </dataValidation>
    <dataValidation type="list" allowBlank="1" sqref="C9415">
      <formula1>INDIRECT($B$9415)</formula1>
    </dataValidation>
    <dataValidation type="list" allowBlank="1" sqref="C9414">
      <formula1>INDIRECT($B$9414)</formula1>
    </dataValidation>
    <dataValidation type="list" allowBlank="1" sqref="C9413">
      <formula1>INDIRECT($B$9413)</formula1>
    </dataValidation>
    <dataValidation type="list" allowBlank="1" sqref="B9412">
      <formula1>INDIRECT($A$9412)</formula1>
    </dataValidation>
    <dataValidation type="list" allowBlank="1" sqref="B9410">
      <formula1>INDIRECT($A$9410)</formula1>
    </dataValidation>
    <dataValidation type="list" allowBlank="1" sqref="C9409">
      <formula1>INDIRECT($B$9409)</formula1>
    </dataValidation>
    <dataValidation type="list" allowBlank="1" sqref="B9409">
      <formula1>INDIRECT($A$9409)</formula1>
    </dataValidation>
    <dataValidation type="list" allowBlank="1" sqref="C9408">
      <formula1>INDIRECT($B$9408)</formula1>
    </dataValidation>
    <dataValidation type="list" allowBlank="1" sqref="B9408">
      <formula1>INDIRECT($A$9408)</formula1>
    </dataValidation>
    <dataValidation type="list" allowBlank="1" sqref="B9407">
      <formula1>INDIRECT($A$9407)</formula1>
    </dataValidation>
    <dataValidation type="list" allowBlank="1" sqref="B9406">
      <formula1>INDIRECT($A$9406)</formula1>
    </dataValidation>
    <dataValidation type="list" allowBlank="1" sqref="C9405">
      <formula1>INDIRECT($B$9405)</formula1>
    </dataValidation>
    <dataValidation type="list" allowBlank="1" sqref="B9405">
      <formula1>INDIRECT($A$9405)</formula1>
    </dataValidation>
    <dataValidation type="list" allowBlank="1" sqref="C9403">
      <formula1>INDIRECT($B$9403)</formula1>
    </dataValidation>
    <dataValidation type="list" allowBlank="1" sqref="C9402">
      <formula1>INDIRECT($B$9402)</formula1>
    </dataValidation>
    <dataValidation type="list" allowBlank="1" sqref="B9402">
      <formula1>INDIRECT($A$9402)</formula1>
    </dataValidation>
    <dataValidation type="list" allowBlank="1" sqref="B9401">
      <formula1>INDIRECT($A$9401)</formula1>
    </dataValidation>
    <dataValidation type="list" allowBlank="1" sqref="B9399">
      <formula1>INDIRECT($A$9399)</formula1>
    </dataValidation>
    <dataValidation type="list" allowBlank="1" sqref="C9397">
      <formula1>INDIRECT($B$9397)</formula1>
    </dataValidation>
    <dataValidation type="list" allowBlank="1" sqref="C9396">
      <formula1>INDIRECT($B$9396)</formula1>
    </dataValidation>
    <dataValidation type="list" allowBlank="1" sqref="B9396">
      <formula1>INDIRECT($A$9396)</formula1>
    </dataValidation>
    <dataValidation type="list" allowBlank="1" sqref="C9395">
      <formula1>INDIRECT($B$9395)</formula1>
    </dataValidation>
    <dataValidation type="list" allowBlank="1" sqref="B9395">
      <formula1>INDIRECT($A$9395)</formula1>
    </dataValidation>
    <dataValidation type="list" allowBlank="1" sqref="B9394">
      <formula1>INDIRECT($A$9394)</formula1>
    </dataValidation>
    <dataValidation type="list" allowBlank="1" sqref="C9393">
      <formula1>INDIRECT($B$9393)</formula1>
    </dataValidation>
    <dataValidation type="list" allowBlank="1" sqref="B9393">
      <formula1>INDIRECT($A$9393)</formula1>
    </dataValidation>
    <dataValidation type="list" allowBlank="1" sqref="C9392">
      <formula1>INDIRECT($B$9392)</formula1>
    </dataValidation>
    <dataValidation type="list" allowBlank="1" sqref="B9391">
      <formula1>INDIRECT($A$9391)</formula1>
    </dataValidation>
    <dataValidation type="list" allowBlank="1" sqref="B9390">
      <formula1>INDIRECT($A$9390)</formula1>
    </dataValidation>
    <dataValidation type="list" allowBlank="1" sqref="B9389">
      <formula1>INDIRECT($A$9389)</formula1>
    </dataValidation>
    <dataValidation type="list" allowBlank="1" sqref="B9388">
      <formula1>INDIRECT($A$9388)</formula1>
    </dataValidation>
    <dataValidation type="list" allowBlank="1" sqref="B9387">
      <formula1>INDIRECT($A$9387)</formula1>
    </dataValidation>
    <dataValidation type="list" allowBlank="1" sqref="C9386">
      <formula1>INDIRECT($B$9386)</formula1>
    </dataValidation>
    <dataValidation type="list" allowBlank="1" sqref="B9384">
      <formula1>INDIRECT($A$9384)</formula1>
    </dataValidation>
    <dataValidation type="list" allowBlank="1" sqref="C9383">
      <formula1>INDIRECT($B$9383)</formula1>
    </dataValidation>
    <dataValidation type="list" allowBlank="1" sqref="C9382">
      <formula1>INDIRECT($B$9382)</formula1>
    </dataValidation>
    <dataValidation type="list" allowBlank="1" sqref="B9382">
      <formula1>INDIRECT($A$9382)</formula1>
    </dataValidation>
    <dataValidation type="list" allowBlank="1" sqref="C9380">
      <formula1>INDIRECT($B$9380)</formula1>
    </dataValidation>
    <dataValidation type="list" allowBlank="1" sqref="B9380">
      <formula1>INDIRECT($A$9380)</formula1>
    </dataValidation>
    <dataValidation type="list" allowBlank="1" sqref="C9379">
      <formula1>INDIRECT($B$9379)</formula1>
    </dataValidation>
    <dataValidation type="list" allowBlank="1" sqref="C9378">
      <formula1>INDIRECT($B$9378)</formula1>
    </dataValidation>
    <dataValidation type="list" allowBlank="1" sqref="B9378">
      <formula1>INDIRECT($A$9378)</formula1>
    </dataValidation>
    <dataValidation type="list" allowBlank="1" sqref="B9377">
      <formula1>INDIRECT($A$9377)</formula1>
    </dataValidation>
    <dataValidation type="list" allowBlank="1" sqref="C9376">
      <formula1>INDIRECT($B$9376)</formula1>
    </dataValidation>
    <dataValidation type="list" allowBlank="1" sqref="B9374">
      <formula1>INDIRECT($A$9374)</formula1>
    </dataValidation>
    <dataValidation type="list" allowBlank="1" sqref="C9373">
      <formula1>INDIRECT($B$9373)</formula1>
    </dataValidation>
    <dataValidation type="list" allowBlank="1" sqref="C9372">
      <formula1>INDIRECT($B$9372)</formula1>
    </dataValidation>
    <dataValidation type="list" allowBlank="1" sqref="C9699">
      <formula1>INDIRECT($B$9699)</formula1>
    </dataValidation>
    <dataValidation type="list" allowBlank="1" sqref="B9372">
      <formula1>INDIRECT($A$9372)</formula1>
    </dataValidation>
    <dataValidation type="list" allowBlank="1" sqref="C9371">
      <formula1>INDIRECT($B$9371)</formula1>
    </dataValidation>
    <dataValidation type="list" allowBlank="1" sqref="C9752">
      <formula1>INDIRECT($B$9752)</formula1>
    </dataValidation>
    <dataValidation type="list" allowBlank="1" sqref="B9371">
      <formula1>INDIRECT($A$9371)</formula1>
    </dataValidation>
    <dataValidation type="list" allowBlank="1" sqref="C9369">
      <formula1>INDIRECT($B$9369)</formula1>
    </dataValidation>
    <dataValidation type="list" allowBlank="1" sqref="C9368">
      <formula1>INDIRECT($B$9368)</formula1>
    </dataValidation>
    <dataValidation type="list" allowBlank="1" sqref="B9368">
      <formula1>INDIRECT($A$9368)</formula1>
    </dataValidation>
    <dataValidation type="list" allowBlank="1" sqref="B9367">
      <formula1>INDIRECT($A$9367)</formula1>
    </dataValidation>
    <dataValidation type="list" allowBlank="1" sqref="C9366">
      <formula1>INDIRECT($B$9366)</formula1>
    </dataValidation>
    <dataValidation type="list" allowBlank="1" sqref="C9365">
      <formula1>INDIRECT($B$9365)</formula1>
    </dataValidation>
    <dataValidation type="list" allowBlank="1" sqref="B9365">
      <formula1>INDIRECT($A$9365)</formula1>
    </dataValidation>
    <dataValidation type="list" allowBlank="1" sqref="C9363">
      <formula1>INDIRECT($B$9363)</formula1>
    </dataValidation>
    <dataValidation type="list" allowBlank="1" sqref="B9362">
      <formula1>INDIRECT($A$9362)</formula1>
    </dataValidation>
    <dataValidation type="list" allowBlank="1" sqref="B9361">
      <formula1>INDIRECT($A$9361)</formula1>
    </dataValidation>
    <dataValidation type="list" allowBlank="1" sqref="C9360">
      <formula1>INDIRECT($B$9360)</formula1>
    </dataValidation>
    <dataValidation type="list" allowBlank="1" sqref="B9360">
      <formula1>INDIRECT($A$9360)</formula1>
    </dataValidation>
    <dataValidation type="list" allowBlank="1" sqref="B9357">
      <formula1>INDIRECT($A$9357)</formula1>
    </dataValidation>
    <dataValidation type="list" allowBlank="1" sqref="C9355">
      <formula1>INDIRECT($B$9355)</formula1>
    </dataValidation>
    <dataValidation type="list" allowBlank="1" sqref="B9355">
      <formula1>INDIRECT($A$9355)</formula1>
    </dataValidation>
    <dataValidation type="list" allowBlank="1" sqref="B9354">
      <formula1>INDIRECT($A$9354)</formula1>
    </dataValidation>
    <dataValidation type="list" allowBlank="1" sqref="B9577">
      <formula1>INDIRECT($A$9577)</formula1>
    </dataValidation>
    <dataValidation type="list" allowBlank="1" sqref="C9353">
      <formula1>INDIRECT($B$9353)</formula1>
    </dataValidation>
    <dataValidation type="list" allowBlank="1" sqref="C9352">
      <formula1>INDIRECT($B$9352)</formula1>
    </dataValidation>
    <dataValidation type="list" allowBlank="1" sqref="C9350">
      <formula1>INDIRECT($B$9350)</formula1>
    </dataValidation>
    <dataValidation type="list" allowBlank="1" sqref="B9350">
      <formula1>INDIRECT($A$9350)</formula1>
    </dataValidation>
    <dataValidation type="list" allowBlank="1" sqref="B9349">
      <formula1>INDIRECT($A$9349)</formula1>
    </dataValidation>
    <dataValidation type="list" allowBlank="1" sqref="B9348">
      <formula1>INDIRECT($A$9348)</formula1>
    </dataValidation>
    <dataValidation type="list" allowBlank="1" sqref="B9347">
      <formula1>INDIRECT($A$9347)</formula1>
    </dataValidation>
    <dataValidation type="list" allowBlank="1" sqref="C9346">
      <formula1>INDIRECT($B$9346)</formula1>
    </dataValidation>
    <dataValidation type="list" allowBlank="1" sqref="C9343">
      <formula1>INDIRECT($B$9343)</formula1>
    </dataValidation>
    <dataValidation type="list" allowBlank="1" sqref="B9343">
      <formula1>INDIRECT($A$9343)</formula1>
    </dataValidation>
    <dataValidation type="list" allowBlank="1" sqref="C9342">
      <formula1>INDIRECT($B$9342)</formula1>
    </dataValidation>
    <dataValidation type="list" allowBlank="1" sqref="B9342">
      <formula1>INDIRECT($A$9342)</formula1>
    </dataValidation>
    <dataValidation type="list" allowBlank="1" sqref="C9671">
      <formula1>INDIRECT($B$9671)</formula1>
    </dataValidation>
    <dataValidation type="list" allowBlank="1" sqref="C9341">
      <formula1>INDIRECT($B$9341)</formula1>
    </dataValidation>
    <dataValidation type="list" allowBlank="1" sqref="B9341">
      <formula1>INDIRECT($A$9341)</formula1>
    </dataValidation>
    <dataValidation type="list" allowBlank="1" sqref="C9340">
      <formula1>INDIRECT($B$9340)</formula1>
    </dataValidation>
    <dataValidation type="list" allowBlank="1" sqref="B9834">
      <formula1>INDIRECT($A$9834)</formula1>
    </dataValidation>
    <dataValidation type="list" allowBlank="1" sqref="C9339">
      <formula1>INDIRECT($B$9339)</formula1>
    </dataValidation>
    <dataValidation type="list" allowBlank="1" sqref="B9339">
      <formula1>INDIRECT($A$9339)</formula1>
    </dataValidation>
    <dataValidation type="list" allowBlank="1" sqref="B9338">
      <formula1>INDIRECT($A$9338)</formula1>
    </dataValidation>
    <dataValidation type="list" allowBlank="1" sqref="C9337">
      <formula1>INDIRECT($B$9337)</formula1>
    </dataValidation>
    <dataValidation type="list" allowBlank="1" sqref="C9336">
      <formula1>INDIRECT($B$9336)</formula1>
    </dataValidation>
    <dataValidation type="list" allowBlank="1" sqref="B9336">
      <formula1>INDIRECT($A$9336)</formula1>
    </dataValidation>
    <dataValidation type="list" allowBlank="1" sqref="B9333">
      <formula1>INDIRECT($A$9333)</formula1>
    </dataValidation>
    <dataValidation type="list" allowBlank="1" sqref="C9332">
      <formula1>INDIRECT($B$9332)</formula1>
    </dataValidation>
    <dataValidation type="list" allowBlank="1" sqref="B9331">
      <formula1>INDIRECT($A$9331)</formula1>
    </dataValidation>
    <dataValidation type="list" allowBlank="1" sqref="C9329">
      <formula1>INDIRECT($B$9329)</formula1>
    </dataValidation>
    <dataValidation type="list" allowBlank="1" sqref="B9329">
      <formula1>INDIRECT($A$9329)</formula1>
    </dataValidation>
    <dataValidation type="list" allowBlank="1" sqref="C9327">
      <formula1>INDIRECT($B$9327)</formula1>
    </dataValidation>
    <dataValidation type="list" allowBlank="1" sqref="B9327">
      <formula1>INDIRECT($A$9327)</formula1>
    </dataValidation>
    <dataValidation type="list" allowBlank="1" sqref="C9326">
      <formula1>INDIRECT($B$9326)</formula1>
    </dataValidation>
    <dataValidation type="list" allowBlank="1" sqref="C9325">
      <formula1>INDIRECT($B$9325)</formula1>
    </dataValidation>
    <dataValidation type="list" allowBlank="1" sqref="C9324">
      <formula1>INDIRECT($B$9324)</formula1>
    </dataValidation>
    <dataValidation type="list" allowBlank="1" sqref="B9324">
      <formula1>INDIRECT($A$9324)</formula1>
    </dataValidation>
    <dataValidation type="list" allowBlank="1" sqref="B9323">
      <formula1>INDIRECT($A$9323)</formula1>
    </dataValidation>
    <dataValidation type="list" allowBlank="1" sqref="C9321">
      <formula1>INDIRECT($B$9321)</formula1>
    </dataValidation>
    <dataValidation type="list" allowBlank="1" sqref="B9321">
      <formula1>INDIRECT($A$9321)</formula1>
    </dataValidation>
    <dataValidation type="list" allowBlank="1" sqref="C9320">
      <formula1>INDIRECT($B$9320)</formula1>
    </dataValidation>
    <dataValidation type="list" allowBlank="1" sqref="B9320">
      <formula1>INDIRECT($A$9320)</formula1>
    </dataValidation>
    <dataValidation type="list" allowBlank="1" sqref="C9319">
      <formula1>INDIRECT($B$9319)</formula1>
    </dataValidation>
    <dataValidation type="list" allowBlank="1" sqref="B9319">
      <formula1>INDIRECT($A$9319)</formula1>
    </dataValidation>
    <dataValidation type="list" allowBlank="1" sqref="C9318">
      <formula1>INDIRECT($B$9318)</formula1>
    </dataValidation>
    <dataValidation type="list" allowBlank="1" sqref="B9318">
      <formula1>INDIRECT($A$9318)</formula1>
    </dataValidation>
    <dataValidation type="list" allowBlank="1" sqref="B9317">
      <formula1>INDIRECT($A$9317)</formula1>
    </dataValidation>
    <dataValidation type="list" allowBlank="1" sqref="C9316">
      <formula1>INDIRECT($B$9316)</formula1>
    </dataValidation>
    <dataValidation type="list" allowBlank="1" sqref="B9316">
      <formula1>INDIRECT($A$9316)</formula1>
    </dataValidation>
    <dataValidation type="list" allowBlank="1" sqref="B9315">
      <formula1>INDIRECT($A$9315)</formula1>
    </dataValidation>
    <dataValidation type="list" allowBlank="1" sqref="C9314">
      <formula1>INDIRECT($B$9314)</formula1>
    </dataValidation>
    <dataValidation type="list" allowBlank="1" sqref="B9314">
      <formula1>INDIRECT($A$9314)</formula1>
    </dataValidation>
    <dataValidation type="list" allowBlank="1" sqref="B9313">
      <formula1>INDIRECT($A$9313)</formula1>
    </dataValidation>
    <dataValidation type="list" allowBlank="1" sqref="C9312">
      <formula1>INDIRECT($B$9312)</formula1>
    </dataValidation>
    <dataValidation type="list" allowBlank="1" sqref="C9311">
      <formula1>INDIRECT($B$9311)</formula1>
    </dataValidation>
    <dataValidation type="list" allowBlank="1" sqref="B9311">
      <formula1>INDIRECT($A$9311)</formula1>
    </dataValidation>
    <dataValidation type="list" allowBlank="1" sqref="C9310">
      <formula1>INDIRECT($B$9310)</formula1>
    </dataValidation>
    <dataValidation type="list" allowBlank="1" sqref="B9310">
      <formula1>INDIRECT($A$9310)</formula1>
    </dataValidation>
    <dataValidation type="list" allowBlank="1" sqref="C9309">
      <formula1>INDIRECT($B$9309)</formula1>
    </dataValidation>
    <dataValidation type="list" allowBlank="1" sqref="B9309">
      <formula1>INDIRECT($A$9309)</formula1>
    </dataValidation>
    <dataValidation type="list" allowBlank="1" sqref="C9308">
      <formula1>INDIRECT($B$9308)</formula1>
    </dataValidation>
    <dataValidation type="list" allowBlank="1" sqref="B9306">
      <formula1>INDIRECT($A$9306)</formula1>
    </dataValidation>
    <dataValidation type="list" allowBlank="1" sqref="B9304">
      <formula1>INDIRECT($A$9304)</formula1>
    </dataValidation>
    <dataValidation type="list" allowBlank="1" sqref="C9302">
      <formula1>INDIRECT($B$9302)</formula1>
    </dataValidation>
    <dataValidation type="list" allowBlank="1" sqref="B9302">
      <formula1>INDIRECT($A$9302)</formula1>
    </dataValidation>
    <dataValidation type="list" allowBlank="1" sqref="C9301">
      <formula1>INDIRECT($B$9301)</formula1>
    </dataValidation>
    <dataValidation type="list" allowBlank="1" sqref="B9301">
      <formula1>INDIRECT($A$9301)</formula1>
    </dataValidation>
    <dataValidation type="list" allowBlank="1" sqref="C9300">
      <formula1>INDIRECT($B$9300)</formula1>
    </dataValidation>
    <dataValidation type="list" allowBlank="1" sqref="B9300">
      <formula1>INDIRECT($A$9300)</formula1>
    </dataValidation>
    <dataValidation type="list" allowBlank="1" sqref="B9299">
      <formula1>INDIRECT($A$9299)</formula1>
    </dataValidation>
    <dataValidation type="list" allowBlank="1" sqref="C9298">
      <formula1>INDIRECT($B$9298)</formula1>
    </dataValidation>
    <dataValidation type="list" allowBlank="1" sqref="B9298">
      <formula1>INDIRECT($A$9298)</formula1>
    </dataValidation>
    <dataValidation type="list" allowBlank="1" sqref="C9297">
      <formula1>INDIRECT($B$9297)</formula1>
    </dataValidation>
    <dataValidation type="list" allowBlank="1" sqref="B9297">
      <formula1>INDIRECT($A$9297)</formula1>
    </dataValidation>
    <dataValidation type="list" allowBlank="1" sqref="B9295">
      <formula1>INDIRECT($A$9295)</formula1>
    </dataValidation>
    <dataValidation type="list" allowBlank="1" sqref="B9294">
      <formula1>INDIRECT($A$9294)</formula1>
    </dataValidation>
    <dataValidation type="list" allowBlank="1" sqref="B9291">
      <formula1>INDIRECT($A$9291)</formula1>
    </dataValidation>
    <dataValidation type="list" allowBlank="1" sqref="C9289">
      <formula1>INDIRECT($B$9289)</formula1>
    </dataValidation>
    <dataValidation type="list" allowBlank="1" sqref="B9289">
      <formula1>INDIRECT($A$9289)</formula1>
    </dataValidation>
    <dataValidation type="list" allowBlank="1" sqref="C9288">
      <formula1>INDIRECT($B$9288)</formula1>
    </dataValidation>
    <dataValidation type="list" allowBlank="1" sqref="B9288">
      <formula1>INDIRECT($A$9288)</formula1>
    </dataValidation>
    <dataValidation type="list" allowBlank="1" sqref="B9286">
      <formula1>INDIRECT($A$9286)</formula1>
    </dataValidation>
    <dataValidation type="list" allowBlank="1" sqref="B9285">
      <formula1>INDIRECT($A$9285)</formula1>
    </dataValidation>
    <dataValidation type="list" allowBlank="1" sqref="B9283">
      <formula1>INDIRECT($A$9283)</formula1>
    </dataValidation>
    <dataValidation type="list" allowBlank="1" sqref="B9282">
      <formula1>INDIRECT($A$9282)</formula1>
    </dataValidation>
    <dataValidation type="list" allowBlank="1" sqref="C9281">
      <formula1>INDIRECT($B$9281)</formula1>
    </dataValidation>
    <dataValidation type="list" allowBlank="1" sqref="B9281">
      <formula1>INDIRECT($A$9281)</formula1>
    </dataValidation>
    <dataValidation type="list" allowBlank="1" sqref="B9777">
      <formula1>INDIRECT($A$9777)</formula1>
    </dataValidation>
    <dataValidation type="list" allowBlank="1" sqref="B9280">
      <formula1>INDIRECT($A$9280)</formula1>
    </dataValidation>
    <dataValidation type="list" allowBlank="1" sqref="B9279">
      <formula1>INDIRECT($A$9279)</formula1>
    </dataValidation>
    <dataValidation type="list" allowBlank="1" sqref="C9278">
      <formula1>INDIRECT($B$9278)</formula1>
    </dataValidation>
    <dataValidation type="list" allowBlank="1" sqref="B9277">
      <formula1>INDIRECT($A$9277)</formula1>
    </dataValidation>
    <dataValidation type="list" allowBlank="1" sqref="B9275">
      <formula1>INDIRECT($A$9275)</formula1>
    </dataValidation>
    <dataValidation type="list" allowBlank="1" sqref="C9274">
      <formula1>INDIRECT($B$9274)</formula1>
    </dataValidation>
    <dataValidation type="list" allowBlank="1" sqref="C9273">
      <formula1>INDIRECT($B$9273)</formula1>
    </dataValidation>
    <dataValidation type="list" allowBlank="1" sqref="B9273">
      <formula1>INDIRECT($A$9273)</formula1>
    </dataValidation>
    <dataValidation type="list" allowBlank="1" sqref="C9272">
      <formula1>INDIRECT($B$9272)</formula1>
    </dataValidation>
    <dataValidation type="list" allowBlank="1" sqref="B9272">
      <formula1>INDIRECT($A$9272)</formula1>
    </dataValidation>
    <dataValidation type="list" allowBlank="1" sqref="B9269">
      <formula1>INDIRECT($A$9269)</formula1>
    </dataValidation>
    <dataValidation type="list" allowBlank="1" sqref="B9268">
      <formula1>INDIRECT($A$9268)</formula1>
    </dataValidation>
    <dataValidation type="list" allowBlank="1" sqref="C9267">
      <formula1>INDIRECT($B$9267)</formula1>
    </dataValidation>
    <dataValidation type="list" allowBlank="1" sqref="B9267">
      <formula1>INDIRECT($A$9267)</formula1>
    </dataValidation>
    <dataValidation type="list" allowBlank="1" sqref="B9266">
      <formula1>INDIRECT($A$9266)</formula1>
    </dataValidation>
    <dataValidation type="list" allowBlank="1" sqref="B9265">
      <formula1>INDIRECT($A$9265)</formula1>
    </dataValidation>
    <dataValidation type="list" allowBlank="1" sqref="C9313">
      <formula1>INDIRECT($B$9313)</formula1>
    </dataValidation>
    <dataValidation type="list" allowBlank="1" sqref="B9263">
      <formula1>INDIRECT($A$9263)</formula1>
    </dataValidation>
    <dataValidation type="list" allowBlank="1" sqref="C9261">
      <formula1>INDIRECT($B$9261)</formula1>
    </dataValidation>
    <dataValidation type="list" allowBlank="1" sqref="B9261">
      <formula1>INDIRECT($A$9261)</formula1>
    </dataValidation>
    <dataValidation type="list" allowBlank="1" sqref="B9877">
      <formula1>INDIRECT($A$9877)</formula1>
    </dataValidation>
    <dataValidation type="list" allowBlank="1" sqref="C9257">
      <formula1>INDIRECT($B$9257)</formula1>
    </dataValidation>
    <dataValidation type="list" allowBlank="1" sqref="B9257">
      <formula1>INDIRECT($A$9257)</formula1>
    </dataValidation>
    <dataValidation type="list" allowBlank="1" sqref="B9255">
      <formula1>INDIRECT($A$9255)</formula1>
    </dataValidation>
    <dataValidation type="list" allowBlank="1" sqref="C9254">
      <formula1>INDIRECT($B$9254)</formula1>
    </dataValidation>
    <dataValidation type="list" allowBlank="1" sqref="C9348">
      <formula1>INDIRECT($B$9348)</formula1>
    </dataValidation>
    <dataValidation type="list" allowBlank="1" sqref="B9254">
      <formula1>INDIRECT($A$9254)</formula1>
    </dataValidation>
    <dataValidation type="list" allowBlank="1" sqref="C9252">
      <formula1>INDIRECT($B$9252)</formula1>
    </dataValidation>
    <dataValidation type="list" allowBlank="1" sqref="C9251">
      <formula1>INDIRECT($B$9251)</formula1>
    </dataValidation>
    <dataValidation type="list" allowBlank="1" sqref="B9250">
      <formula1>INDIRECT($A$9250)</formula1>
    </dataValidation>
    <dataValidation type="list" allowBlank="1" sqref="C9249">
      <formula1>INDIRECT($B$9249)</formula1>
    </dataValidation>
    <dataValidation type="list" allowBlank="1" sqref="B9248">
      <formula1>INDIRECT($A$9248)</formula1>
    </dataValidation>
    <dataValidation type="list" allowBlank="1" sqref="C9247">
      <formula1>INDIRECT($B$9247)</formula1>
    </dataValidation>
    <dataValidation type="list" allowBlank="1" sqref="C9246">
      <formula1>INDIRECT($B$9246)</formula1>
    </dataValidation>
    <dataValidation type="list" allowBlank="1" sqref="C9245">
      <formula1>INDIRECT($B$9245)</formula1>
    </dataValidation>
    <dataValidation type="list" allowBlank="1" sqref="C9244">
      <formula1>INDIRECT($B$9244)</formula1>
    </dataValidation>
    <dataValidation type="list" allowBlank="1" sqref="B9244">
      <formula1>INDIRECT($A$9244)</formula1>
    </dataValidation>
    <dataValidation type="list" allowBlank="1" sqref="C9243">
      <formula1>INDIRECT($B$9243)</formula1>
    </dataValidation>
    <dataValidation type="list" allowBlank="1" sqref="C9241">
      <formula1>INDIRECT($B$9241)</formula1>
    </dataValidation>
    <dataValidation type="list" allowBlank="1" sqref="B9241">
      <formula1>INDIRECT($A$9241)</formula1>
    </dataValidation>
    <dataValidation type="list" allowBlank="1" sqref="C9240">
      <formula1>INDIRECT($B$9240)</formula1>
    </dataValidation>
    <dataValidation type="list" allowBlank="1" sqref="C9238">
      <formula1>INDIRECT($B$9238)</formula1>
    </dataValidation>
    <dataValidation type="list" allowBlank="1" sqref="B9238">
      <formula1>INDIRECT($A$9238)</formula1>
    </dataValidation>
    <dataValidation type="list" allowBlank="1" sqref="C9237">
      <formula1>INDIRECT($B$9237)</formula1>
    </dataValidation>
    <dataValidation type="list" allowBlank="1" sqref="C9236">
      <formula1>INDIRECT($B$9236)</formula1>
    </dataValidation>
    <dataValidation type="list" allowBlank="1" sqref="C9235">
      <formula1>INDIRECT($B$9235)</formula1>
    </dataValidation>
    <dataValidation type="list" allowBlank="1" sqref="B9235">
      <formula1>INDIRECT($A$9235)</formula1>
    </dataValidation>
    <dataValidation type="list" allowBlank="1" sqref="C9234">
      <formula1>INDIRECT($B$9234)</formula1>
    </dataValidation>
    <dataValidation type="list" allowBlank="1" sqref="C9233">
      <formula1>INDIRECT($B$9233)</formula1>
    </dataValidation>
    <dataValidation type="list" allowBlank="1" sqref="B9233">
      <formula1>INDIRECT($A$9233)</formula1>
    </dataValidation>
    <dataValidation type="list" allowBlank="1" sqref="C9231">
      <formula1>INDIRECT($B$9231)</formula1>
    </dataValidation>
    <dataValidation type="list" allowBlank="1" sqref="B9231">
      <formula1>INDIRECT($A$9231)</formula1>
    </dataValidation>
    <dataValidation type="list" allowBlank="1" sqref="C9228">
      <formula1>INDIRECT($B$9228)</formula1>
    </dataValidation>
    <dataValidation type="list" allowBlank="1" sqref="C9227">
      <formula1>INDIRECT($B$9227)</formula1>
    </dataValidation>
    <dataValidation type="list" allowBlank="1" sqref="B9226">
      <formula1>INDIRECT($A$9226)</formula1>
    </dataValidation>
    <dataValidation type="list" allowBlank="1" sqref="C9224">
      <formula1>INDIRECT($B$9224)</formula1>
    </dataValidation>
    <dataValidation type="list" allowBlank="1" sqref="B9629">
      <formula1>INDIRECT($A$9629)</formula1>
    </dataValidation>
    <dataValidation type="list" allowBlank="1" sqref="B9224">
      <formula1>INDIRECT($A$9224)</formula1>
    </dataValidation>
    <dataValidation type="list" allowBlank="1" sqref="C9222">
      <formula1>INDIRECT($B$9222)</formula1>
    </dataValidation>
    <dataValidation type="list" allowBlank="1" sqref="C9220">
      <formula1>INDIRECT($B$9220)</formula1>
    </dataValidation>
    <dataValidation type="list" allowBlank="1" sqref="B9220">
      <formula1>INDIRECT($A$9220)</formula1>
    </dataValidation>
    <dataValidation type="list" allowBlank="1" sqref="C9218">
      <formula1>INDIRECT($B$9218)</formula1>
    </dataValidation>
    <dataValidation type="list" allowBlank="1" sqref="B9218">
      <formula1>INDIRECT($A$9218)</formula1>
    </dataValidation>
    <dataValidation type="list" allowBlank="1" sqref="C9217">
      <formula1>INDIRECT($B$9217)</formula1>
    </dataValidation>
    <dataValidation type="list" allowBlank="1" sqref="B9217">
      <formula1>INDIRECT($A$9217)</formula1>
    </dataValidation>
    <dataValidation type="list" allowBlank="1" sqref="B9216">
      <formula1>INDIRECT($A$9216)</formula1>
    </dataValidation>
    <dataValidation type="list" allowBlank="1" sqref="C9211">
      <formula1>INDIRECT($B$9211)</formula1>
    </dataValidation>
    <dataValidation type="list" allowBlank="1" sqref="B9211">
      <formula1>INDIRECT($A$9211)</formula1>
    </dataValidation>
    <dataValidation type="list" allowBlank="1" sqref="C9542">
      <formula1>INDIRECT($B$9542)</formula1>
    </dataValidation>
    <dataValidation type="list" allowBlank="1" sqref="B9210">
      <formula1>INDIRECT($A$9210)</formula1>
    </dataValidation>
    <dataValidation type="list" allowBlank="1" sqref="C9209">
      <formula1>INDIRECT($B$9209)</formula1>
    </dataValidation>
    <dataValidation type="list" allowBlank="1" sqref="B9209">
      <formula1>INDIRECT($A$9209)</formula1>
    </dataValidation>
    <dataValidation type="list" allowBlank="1" sqref="C9207">
      <formula1>INDIRECT($B$9207)</formula1>
    </dataValidation>
    <dataValidation type="list" allowBlank="1" sqref="B9207">
      <formula1>INDIRECT($A$9207)</formula1>
    </dataValidation>
    <dataValidation type="list" allowBlank="1" sqref="C9206">
      <formula1>INDIRECT($B$9206)</formula1>
    </dataValidation>
    <dataValidation type="list" allowBlank="1" sqref="C9269">
      <formula1>INDIRECT($B$9269)</formula1>
    </dataValidation>
    <dataValidation type="list" allowBlank="1" sqref="B9206">
      <formula1>INDIRECT($A$9206)</formula1>
    </dataValidation>
    <dataValidation type="list" allowBlank="1" sqref="B9205">
      <formula1>INDIRECT($A$9205)</formula1>
    </dataValidation>
    <dataValidation type="list" allowBlank="1" sqref="C9204">
      <formula1>INDIRECT($B$9204)</formula1>
    </dataValidation>
    <dataValidation type="list" allowBlank="1" sqref="B9204">
      <formula1>INDIRECT($A$9204)</formula1>
    </dataValidation>
    <dataValidation type="list" allowBlank="1" sqref="C9203">
      <formula1>INDIRECT($B$9203)</formula1>
    </dataValidation>
    <dataValidation type="list" allowBlank="1" sqref="C9265">
      <formula1>INDIRECT($B$9265)</formula1>
    </dataValidation>
    <dataValidation type="list" allowBlank="1" sqref="B9203">
      <formula1>INDIRECT($A$9203)</formula1>
    </dataValidation>
    <dataValidation type="list" allowBlank="1" sqref="C9201">
      <formula1>INDIRECT($B$9201)</formula1>
    </dataValidation>
    <dataValidation type="list" allowBlank="1" sqref="C9200">
      <formula1>INDIRECT($B$9200)</formula1>
    </dataValidation>
    <dataValidation type="list" allowBlank="1" sqref="B9200">
      <formula1>INDIRECT($A$9200)</formula1>
    </dataValidation>
    <dataValidation type="list" allowBlank="1" sqref="C9199">
      <formula1>INDIRECT($B$9199)</formula1>
    </dataValidation>
    <dataValidation type="list" allowBlank="1" sqref="C9197">
      <formula1>INDIRECT($B$9197)</formula1>
    </dataValidation>
    <dataValidation type="list" allowBlank="1" sqref="B9197">
      <formula1>INDIRECT($A$9197)</formula1>
    </dataValidation>
    <dataValidation type="list" allowBlank="1" sqref="C9195">
      <formula1>INDIRECT($B$9195)</formula1>
    </dataValidation>
    <dataValidation type="list" allowBlank="1" sqref="C9498">
      <formula1>INDIRECT($B$9498)</formula1>
    </dataValidation>
    <dataValidation type="list" allowBlank="1" sqref="B9195">
      <formula1>INDIRECT($A$9195)</formula1>
    </dataValidation>
    <dataValidation type="list" allowBlank="1" sqref="C9194">
      <formula1>INDIRECT($B$9194)</formula1>
    </dataValidation>
    <dataValidation type="list" allowBlank="1" sqref="C9193">
      <formula1>INDIRECT($B$9193)</formula1>
    </dataValidation>
    <dataValidation type="list" allowBlank="1" sqref="B9193">
      <formula1>INDIRECT($A$9193)</formula1>
    </dataValidation>
    <dataValidation type="list" allowBlank="1" sqref="C9189">
      <formula1>INDIRECT($B$9189)</formula1>
    </dataValidation>
    <dataValidation type="list" allowBlank="1" sqref="C9187">
      <formula1>INDIRECT($B$9187)</formula1>
    </dataValidation>
    <dataValidation type="list" allowBlank="1" sqref="C9185">
      <formula1>INDIRECT($B$9185)</formula1>
    </dataValidation>
    <dataValidation type="list" allowBlank="1" sqref="B9978">
      <formula1>INDIRECT($A$9978)</formula1>
    </dataValidation>
    <dataValidation type="list" allowBlank="1" sqref="B9185">
      <formula1>INDIRECT($A$9185)</formula1>
    </dataValidation>
    <dataValidation type="list" allowBlank="1" sqref="C9184">
      <formula1>INDIRECT($B$9184)</formula1>
    </dataValidation>
    <dataValidation type="list" allowBlank="1" sqref="B9184">
      <formula1>INDIRECT($A$9184)</formula1>
    </dataValidation>
    <dataValidation type="list" allowBlank="1" sqref="B9182">
      <formula1>INDIRECT($A$9182)</formula1>
    </dataValidation>
    <dataValidation type="list" allowBlank="1" sqref="B9181">
      <formula1>INDIRECT($A$9181)</formula1>
    </dataValidation>
    <dataValidation type="list" allowBlank="1" sqref="B9180">
      <formula1>INDIRECT($A$9180)</formula1>
    </dataValidation>
    <dataValidation type="list" allowBlank="1" sqref="B9179">
      <formula1>INDIRECT($A$9179)</formula1>
    </dataValidation>
    <dataValidation type="list" allowBlank="1" sqref="C9177">
      <formula1>INDIRECT($B$9177)</formula1>
    </dataValidation>
    <dataValidation type="list" allowBlank="1" sqref="B9177">
      <formula1>INDIRECT($A$9177)</formula1>
    </dataValidation>
    <dataValidation type="list" allowBlank="1" sqref="B9176">
      <formula1>INDIRECT($A$9176)</formula1>
    </dataValidation>
    <dataValidation type="list" allowBlank="1" sqref="C9175">
      <formula1>INDIRECT($B$9175)</formula1>
    </dataValidation>
    <dataValidation type="list" allowBlank="1" sqref="C9174">
      <formula1>INDIRECT($B$9174)</formula1>
    </dataValidation>
    <dataValidation type="list" allowBlank="1" sqref="C9173">
      <formula1>INDIRECT($B$9173)</formula1>
    </dataValidation>
    <dataValidation type="list" allowBlank="1" sqref="B9173">
      <formula1>INDIRECT($A$9173)</formula1>
    </dataValidation>
    <dataValidation type="list" allowBlank="1" sqref="B9172">
      <formula1>INDIRECT($A$9172)</formula1>
    </dataValidation>
    <dataValidation type="list" allowBlank="1" sqref="C9171">
      <formula1>INDIRECT($B$9171)</formula1>
    </dataValidation>
    <dataValidation type="list" allowBlank="1" sqref="C9170">
      <formula1>INDIRECT($B$9170)</formula1>
    </dataValidation>
    <dataValidation type="list" allowBlank="1" sqref="B9169">
      <formula1>INDIRECT($A$9169)</formula1>
    </dataValidation>
    <dataValidation type="list" allowBlank="1" sqref="C9168">
      <formula1>INDIRECT($B$9168)</formula1>
    </dataValidation>
    <dataValidation type="list" allowBlank="1" sqref="B9168">
      <formula1>INDIRECT($A$9168)</formula1>
    </dataValidation>
    <dataValidation type="list" allowBlank="1" sqref="C9167">
      <formula1>INDIRECT($B$9167)</formula1>
    </dataValidation>
    <dataValidation type="list" allowBlank="1" sqref="B9166">
      <formula1>INDIRECT($A$9166)</formula1>
    </dataValidation>
    <dataValidation type="list" allowBlank="1" sqref="B9165">
      <formula1>INDIRECT($A$9165)</formula1>
    </dataValidation>
    <dataValidation type="list" allowBlank="1" sqref="C9163">
      <formula1>INDIRECT($B$9163)</formula1>
    </dataValidation>
    <dataValidation type="list" allowBlank="1" sqref="B9162">
      <formula1>INDIRECT($A$9162)</formula1>
    </dataValidation>
    <dataValidation type="list" allowBlank="1" sqref="C9161">
      <formula1>INDIRECT($B$9161)</formula1>
    </dataValidation>
    <dataValidation type="list" allowBlank="1" sqref="C9160">
      <formula1>INDIRECT($B$9160)</formula1>
    </dataValidation>
    <dataValidation type="list" allowBlank="1" sqref="B9160">
      <formula1>INDIRECT($A$9160)</formula1>
    </dataValidation>
    <dataValidation type="list" allowBlank="1" sqref="C9157">
      <formula1>INDIRECT($B$9157)</formula1>
    </dataValidation>
    <dataValidation type="list" allowBlank="1" sqref="B9157">
      <formula1>INDIRECT($A$9157)</formula1>
    </dataValidation>
    <dataValidation type="list" allowBlank="1" sqref="C9155">
      <formula1>INDIRECT($B$9155)</formula1>
    </dataValidation>
    <dataValidation type="list" allowBlank="1" sqref="C9154">
      <formula1>INDIRECT($B$9154)</formula1>
    </dataValidation>
    <dataValidation type="list" allowBlank="1" sqref="B9152">
      <formula1>INDIRECT($A$9152)</formula1>
    </dataValidation>
    <dataValidation type="list" allowBlank="1" sqref="C9151">
      <formula1>INDIRECT($B$9151)</formula1>
    </dataValidation>
    <dataValidation type="list" allowBlank="1" sqref="B9151">
      <formula1>INDIRECT($A$9151)</formula1>
    </dataValidation>
    <dataValidation type="list" allowBlank="1" sqref="C9150">
      <formula1>INDIRECT($B$9150)</formula1>
    </dataValidation>
    <dataValidation type="list" allowBlank="1" sqref="B9148">
      <formula1>INDIRECT($A$9148)</formula1>
    </dataValidation>
    <dataValidation type="list" allowBlank="1" sqref="B9147">
      <formula1>INDIRECT($A$9147)</formula1>
    </dataValidation>
    <dataValidation type="list" allowBlank="1" sqref="C9145">
      <formula1>INDIRECT($B$9145)</formula1>
    </dataValidation>
    <dataValidation type="list" allowBlank="1" sqref="C9144">
      <formula1>INDIRECT($B$9144)</formula1>
    </dataValidation>
    <dataValidation type="list" allowBlank="1" sqref="B9144">
      <formula1>INDIRECT($A$9144)</formula1>
    </dataValidation>
    <dataValidation type="list" allowBlank="1" sqref="B9143">
      <formula1>INDIRECT($A$9143)</formula1>
    </dataValidation>
    <dataValidation type="list" allowBlank="1" sqref="C9142">
      <formula1>INDIRECT($B$9142)</formula1>
    </dataValidation>
    <dataValidation type="list" allowBlank="1" sqref="B9142">
      <formula1>INDIRECT($A$9142)</formula1>
    </dataValidation>
    <dataValidation type="list" allowBlank="1" sqref="B9141">
      <formula1>INDIRECT($A$9141)</formula1>
    </dataValidation>
    <dataValidation type="list" allowBlank="1" sqref="B9139">
      <formula1>INDIRECT($A$9139)</formula1>
    </dataValidation>
    <dataValidation type="list" allowBlank="1" sqref="B9137">
      <formula1>INDIRECT($A$9137)</formula1>
    </dataValidation>
    <dataValidation type="list" allowBlank="1" sqref="C9136">
      <formula1>INDIRECT($B$9136)</formula1>
    </dataValidation>
    <dataValidation type="list" allowBlank="1" sqref="B9134">
      <formula1>INDIRECT($A$9134)</formula1>
    </dataValidation>
    <dataValidation type="list" allowBlank="1" sqref="C9133">
      <formula1>INDIRECT($B$9133)</formula1>
    </dataValidation>
    <dataValidation type="list" allowBlank="1" sqref="B9130">
      <formula1>INDIRECT($A$9130)</formula1>
    </dataValidation>
    <dataValidation type="list" allowBlank="1" sqref="C9128">
      <formula1>INDIRECT($B$9128)</formula1>
    </dataValidation>
    <dataValidation type="list" allowBlank="1" sqref="B9128">
      <formula1>INDIRECT($A$9128)</formula1>
    </dataValidation>
    <dataValidation type="list" allowBlank="1" sqref="B9127">
      <formula1>INDIRECT($A$9127)</formula1>
    </dataValidation>
    <dataValidation type="list" allowBlank="1" sqref="C9126">
      <formula1>INDIRECT($B$9126)</formula1>
    </dataValidation>
    <dataValidation type="list" allowBlank="1" sqref="C9123">
      <formula1>INDIRECT($B$9123)</formula1>
    </dataValidation>
    <dataValidation type="list" allowBlank="1" sqref="B9123">
      <formula1>INDIRECT($A$9123)</formula1>
    </dataValidation>
    <dataValidation type="list" allowBlank="1" sqref="C9122">
      <formula1>INDIRECT($B$9122)</formula1>
    </dataValidation>
    <dataValidation type="list" allowBlank="1" sqref="B9121">
      <formula1>INDIRECT($A$9121)</formula1>
    </dataValidation>
    <dataValidation type="list" allowBlank="1" sqref="C9119">
      <formula1>INDIRECT($B$9119)</formula1>
    </dataValidation>
    <dataValidation type="list" allowBlank="1" sqref="B9119">
      <formula1>INDIRECT($A$9119)</formula1>
    </dataValidation>
    <dataValidation type="list" allowBlank="1" sqref="C9117">
      <formula1>INDIRECT($B$9117)</formula1>
    </dataValidation>
    <dataValidation type="list" allowBlank="1" sqref="B9116">
      <formula1>INDIRECT($A$9116)</formula1>
    </dataValidation>
    <dataValidation type="list" allowBlank="1" sqref="C9114">
      <formula1>INDIRECT($B$9114)</formula1>
    </dataValidation>
    <dataValidation type="list" allowBlank="1" sqref="B9114">
      <formula1>INDIRECT($A$9114)</formula1>
    </dataValidation>
    <dataValidation type="list" allowBlank="1" sqref="C9112">
      <formula1>INDIRECT($B$9112)</formula1>
    </dataValidation>
    <dataValidation type="list" allowBlank="1" sqref="C9111">
      <formula1>INDIRECT($B$9111)</formula1>
    </dataValidation>
    <dataValidation type="list" allowBlank="1" sqref="C9110">
      <formula1>INDIRECT($B$9110)</formula1>
    </dataValidation>
    <dataValidation type="list" allowBlank="1" sqref="C9108">
      <formula1>INDIRECT($B$9108)</formula1>
    </dataValidation>
    <dataValidation type="list" allowBlank="1" sqref="C9107">
      <formula1>INDIRECT($B$9107)</formula1>
    </dataValidation>
    <dataValidation type="list" allowBlank="1" sqref="C9106">
      <formula1>INDIRECT($B$9106)</formula1>
    </dataValidation>
    <dataValidation type="list" allowBlank="1" sqref="B9106">
      <formula1>INDIRECT($A$9106)</formula1>
    </dataValidation>
    <dataValidation type="list" allowBlank="1" sqref="C9104">
      <formula1>INDIRECT($B$9104)</formula1>
    </dataValidation>
    <dataValidation type="list" allowBlank="1" sqref="C9190">
      <formula1>INDIRECT($B$9190)</formula1>
    </dataValidation>
    <dataValidation type="list" allowBlank="1" sqref="B9104">
      <formula1>INDIRECT($A$9104)</formula1>
    </dataValidation>
    <dataValidation type="list" allowBlank="1" sqref="C9103">
      <formula1>INDIRECT($B$9103)</formula1>
    </dataValidation>
    <dataValidation type="list" allowBlank="1" sqref="B9103">
      <formula1>INDIRECT($A$9103)</formula1>
    </dataValidation>
    <dataValidation type="list" allowBlank="1" sqref="C9101">
      <formula1>INDIRECT($B$9101)</formula1>
    </dataValidation>
    <dataValidation type="list" allowBlank="1" sqref="B9101">
      <formula1>INDIRECT($A$9101)</formula1>
    </dataValidation>
    <dataValidation type="list" allowBlank="1" sqref="B9100">
      <formula1>INDIRECT($A$9100)</formula1>
    </dataValidation>
    <dataValidation type="list" allowBlank="1" sqref="C9099">
      <formula1>INDIRECT($B$9099)</formula1>
    </dataValidation>
    <dataValidation type="list" allowBlank="1" sqref="B9099">
      <formula1>INDIRECT($A$9099)</formula1>
    </dataValidation>
    <dataValidation type="list" allowBlank="1" sqref="B9098">
      <formula1>INDIRECT($A$9098)</formula1>
    </dataValidation>
    <dataValidation type="list" allowBlank="1" sqref="B9096">
      <formula1>INDIRECT($A$9096)</formula1>
    </dataValidation>
    <dataValidation type="list" allowBlank="1" sqref="C9095">
      <formula1>INDIRECT($B$9095)</formula1>
    </dataValidation>
    <dataValidation type="list" allowBlank="1" sqref="B9095">
      <formula1>INDIRECT($A$9095)</formula1>
    </dataValidation>
    <dataValidation type="list" allowBlank="1" sqref="C9093">
      <formula1>INDIRECT($B$9093)</formula1>
    </dataValidation>
    <dataValidation type="list" allowBlank="1" sqref="B9865">
      <formula1>INDIRECT($A$9865)</formula1>
    </dataValidation>
    <dataValidation type="list" allowBlank="1" sqref="B9093">
      <formula1>INDIRECT($A$9093)</formula1>
    </dataValidation>
    <dataValidation type="list" allowBlank="1" sqref="C9092">
      <formula1>INDIRECT($B$9092)</formula1>
    </dataValidation>
    <dataValidation type="list" allowBlank="1" sqref="C9089">
      <formula1>INDIRECT($B$9089)</formula1>
    </dataValidation>
    <dataValidation type="list" allowBlank="1" sqref="B9089">
      <formula1>INDIRECT($A$9089)</formula1>
    </dataValidation>
    <dataValidation type="list" allowBlank="1" sqref="C9088">
      <formula1>INDIRECT($B$9088)</formula1>
    </dataValidation>
    <dataValidation type="list" allowBlank="1" sqref="C9658">
      <formula1>INDIRECT($B$9658)</formula1>
    </dataValidation>
    <dataValidation type="list" allowBlank="1" sqref="B9088">
      <formula1>INDIRECT($A$9088)</formula1>
    </dataValidation>
    <dataValidation type="list" allowBlank="1" sqref="B9086">
      <formula1>INDIRECT($A$9086)</formula1>
    </dataValidation>
    <dataValidation type="list" allowBlank="1" sqref="C9876">
      <formula1>INDIRECT($B$9876)</formula1>
    </dataValidation>
    <dataValidation type="list" allowBlank="1" sqref="C9083">
      <formula1>INDIRECT($B$9083)</formula1>
    </dataValidation>
    <dataValidation type="list" allowBlank="1" sqref="B9082">
      <formula1>INDIRECT($A$9082)</formula1>
    </dataValidation>
    <dataValidation type="list" allowBlank="1" sqref="C9080">
      <formula1>INDIRECT($B$9080)</formula1>
    </dataValidation>
    <dataValidation type="list" allowBlank="1" sqref="C9867">
      <formula1>INDIRECT($B$9867)</formula1>
    </dataValidation>
    <dataValidation type="list" allowBlank="1" sqref="B9080">
      <formula1>INDIRECT($A$9080)</formula1>
    </dataValidation>
    <dataValidation type="list" allowBlank="1" sqref="C9078">
      <formula1>INDIRECT($B$9078)</formula1>
    </dataValidation>
    <dataValidation type="list" allowBlank="1" sqref="C9077">
      <formula1>INDIRECT($B$9077)</formula1>
    </dataValidation>
    <dataValidation type="list" allowBlank="1" sqref="C9076">
      <formula1>INDIRECT($B$9076)</formula1>
    </dataValidation>
    <dataValidation type="list" allowBlank="1" sqref="B9076">
      <formula1>INDIRECT($A$9076)</formula1>
    </dataValidation>
    <dataValidation type="list" allowBlank="1" sqref="C9075">
      <formula1>INDIRECT($B$9075)</formula1>
    </dataValidation>
    <dataValidation type="list" allowBlank="1" sqref="B9075">
      <formula1>INDIRECT($A$9075)</formula1>
    </dataValidation>
    <dataValidation type="list" allowBlank="1" sqref="C9073">
      <formula1>INDIRECT($B$9073)</formula1>
    </dataValidation>
    <dataValidation type="list" allowBlank="1" sqref="B9073">
      <formula1>INDIRECT($A$9073)</formula1>
    </dataValidation>
    <dataValidation type="list" allowBlank="1" sqref="B9069">
      <formula1>INDIRECT($A$9069)</formula1>
    </dataValidation>
    <dataValidation type="list" allowBlank="1" sqref="B9068">
      <formula1>INDIRECT($A$9068)</formula1>
    </dataValidation>
    <dataValidation type="list" allowBlank="1" sqref="C9067">
      <formula1>INDIRECT($B$9067)</formula1>
    </dataValidation>
    <dataValidation type="list" allowBlank="1" sqref="B9067">
      <formula1>INDIRECT($A$9067)</formula1>
    </dataValidation>
    <dataValidation type="list" allowBlank="1" sqref="C9066">
      <formula1>INDIRECT($B$9066)</formula1>
    </dataValidation>
    <dataValidation type="list" allowBlank="1" sqref="B9066">
      <formula1>INDIRECT($A$9066)</formula1>
    </dataValidation>
    <dataValidation type="list" allowBlank="1" sqref="B9064">
      <formula1>INDIRECT($A$9064)</formula1>
    </dataValidation>
    <dataValidation type="list" allowBlank="1" sqref="B9063">
      <formula1>INDIRECT($A$9063)</formula1>
    </dataValidation>
    <dataValidation type="list" allowBlank="1" sqref="B9062">
      <formula1>INDIRECT($A$9062)</formula1>
    </dataValidation>
    <dataValidation type="list" allowBlank="1" sqref="C9060">
      <formula1>INDIRECT($B$9060)</formula1>
    </dataValidation>
    <dataValidation type="list" allowBlank="1" sqref="C9059">
      <formula1>INDIRECT($B$9059)</formula1>
    </dataValidation>
    <dataValidation type="list" allowBlank="1" sqref="B9059">
      <formula1>INDIRECT($A$9059)</formula1>
    </dataValidation>
    <dataValidation type="list" allowBlank="1" sqref="B9058">
      <formula1>INDIRECT($A$9058)</formula1>
    </dataValidation>
    <dataValidation type="list" allowBlank="1" sqref="C9057">
      <formula1>INDIRECT($B$9057)</formula1>
    </dataValidation>
    <dataValidation type="list" allowBlank="1" sqref="C9055">
      <formula1>INDIRECT($B$9055)</formula1>
    </dataValidation>
    <dataValidation type="list" allowBlank="1" sqref="C9054">
      <formula1>INDIRECT($B$9054)</formula1>
    </dataValidation>
    <dataValidation type="list" allowBlank="1" sqref="B9054">
      <formula1>INDIRECT($A$9054)</formula1>
    </dataValidation>
    <dataValidation type="list" allowBlank="1" sqref="C9053">
      <formula1>INDIRECT($B$9053)</formula1>
    </dataValidation>
    <dataValidation type="list" allowBlank="1" sqref="B9358">
      <formula1>INDIRECT($A$9358)</formula1>
    </dataValidation>
    <dataValidation type="list" allowBlank="1" sqref="B9052">
      <formula1>INDIRECT($A$9052)</formula1>
    </dataValidation>
    <dataValidation type="list" allowBlank="1" sqref="C9051">
      <formula1>INDIRECT($B$9051)</formula1>
    </dataValidation>
    <dataValidation type="list" allowBlank="1" sqref="B9050">
      <formula1>INDIRECT($A$9050)</formula1>
    </dataValidation>
    <dataValidation type="list" allowBlank="1" sqref="C9049">
      <formula1>INDIRECT($B$9049)</formula1>
    </dataValidation>
    <dataValidation type="list" allowBlank="1" sqref="B9047">
      <formula1>INDIRECT($A$9047)</formula1>
    </dataValidation>
    <dataValidation type="list" allowBlank="1" sqref="C9045">
      <formula1>INDIRECT($B$9045)</formula1>
    </dataValidation>
    <dataValidation type="list" allowBlank="1" sqref="B9045">
      <formula1>INDIRECT($A$9045)</formula1>
    </dataValidation>
    <dataValidation type="list" allowBlank="1" sqref="C9043">
      <formula1>INDIRECT($B$9043)</formula1>
    </dataValidation>
    <dataValidation type="list" allowBlank="1" sqref="C9042">
      <formula1>INDIRECT($B$9042)</formula1>
    </dataValidation>
    <dataValidation type="list" allowBlank="1" sqref="B9042">
      <formula1>INDIRECT($A$9042)</formula1>
    </dataValidation>
    <dataValidation type="list" allowBlank="1" sqref="B9040">
      <formula1>INDIRECT($A$9040)</formula1>
    </dataValidation>
    <dataValidation type="list" allowBlank="1" sqref="C9039">
      <formula1>INDIRECT($B$9039)</formula1>
    </dataValidation>
    <dataValidation type="list" allowBlank="1" sqref="B9039">
      <formula1>INDIRECT($A$9039)</formula1>
    </dataValidation>
    <dataValidation type="list" allowBlank="1" sqref="C9035">
      <formula1>INDIRECT($B$9035)</formula1>
    </dataValidation>
    <dataValidation type="list" allowBlank="1" sqref="C9034">
      <formula1>INDIRECT($B$9034)</formula1>
    </dataValidation>
    <dataValidation type="list" allowBlank="1" sqref="B9700">
      <formula1>INDIRECT($A$9700)</formula1>
    </dataValidation>
    <dataValidation type="list" allowBlank="1" sqref="B9034">
      <formula1>INDIRECT($A$9034)</formula1>
    </dataValidation>
    <dataValidation type="list" allowBlank="1" sqref="C9032">
      <formula1>INDIRECT($B$9032)</formula1>
    </dataValidation>
    <dataValidation type="list" allowBlank="1" sqref="B9031">
      <formula1>INDIRECT($A$9031)</formula1>
    </dataValidation>
    <dataValidation type="list" allowBlank="1" sqref="C9030">
      <formula1>INDIRECT($B$9030)</formula1>
    </dataValidation>
    <dataValidation type="list" allowBlank="1" sqref="B9029">
      <formula1>INDIRECT($A$9029)</formula1>
    </dataValidation>
    <dataValidation type="list" allowBlank="1" sqref="C9028">
      <formula1>INDIRECT($B$9028)</formula1>
    </dataValidation>
    <dataValidation type="list" allowBlank="1" sqref="B9028">
      <formula1>INDIRECT($A$9028)</formula1>
    </dataValidation>
    <dataValidation type="list" allowBlank="1" sqref="C9026">
      <formula1>INDIRECT($B$9026)</formula1>
    </dataValidation>
    <dataValidation type="list" allowBlank="1" sqref="B9026">
      <formula1>INDIRECT($A$9026)</formula1>
    </dataValidation>
    <dataValidation type="list" allowBlank="1" sqref="C9025">
      <formula1>INDIRECT($B$9025)</formula1>
    </dataValidation>
    <dataValidation type="list" allowBlank="1" sqref="B9025">
      <formula1>INDIRECT($A$9025)</formula1>
    </dataValidation>
    <dataValidation type="list" allowBlank="1" sqref="B9024">
      <formula1>INDIRECT($A$9024)</formula1>
    </dataValidation>
    <dataValidation type="list" allowBlank="1" sqref="C9527">
      <formula1>INDIRECT($B$9527)</formula1>
    </dataValidation>
    <dataValidation type="list" allowBlank="1" sqref="C9023">
      <formula1>INDIRECT($B$9023)</formula1>
    </dataValidation>
    <dataValidation type="list" allowBlank="1" sqref="C9022">
      <formula1>INDIRECT($B$9022)</formula1>
    </dataValidation>
    <dataValidation type="list" allowBlank="1" sqref="B9022">
      <formula1>INDIRECT($A$9022)</formula1>
    </dataValidation>
    <dataValidation type="list" allowBlank="1" sqref="B9020">
      <formula1>INDIRECT($A$9020)</formula1>
    </dataValidation>
    <dataValidation type="list" allowBlank="1" sqref="C9018">
      <formula1>INDIRECT($B$9018)</formula1>
    </dataValidation>
    <dataValidation type="list" allowBlank="1" sqref="C9017">
      <formula1>INDIRECT($B$9017)</formula1>
    </dataValidation>
    <dataValidation type="list" allowBlank="1" sqref="C9364">
      <formula1>INDIRECT($B$9364)</formula1>
    </dataValidation>
    <dataValidation type="list" allowBlank="1" sqref="B9017">
      <formula1>INDIRECT($A$9017)</formula1>
    </dataValidation>
    <dataValidation type="list" allowBlank="1" sqref="C9016">
      <formula1>INDIRECT($B$9016)</formula1>
    </dataValidation>
    <dataValidation type="list" allowBlank="1" sqref="C9015">
      <formula1>INDIRECT($B$9015)</formula1>
    </dataValidation>
    <dataValidation type="list" allowBlank="1" sqref="B9014">
      <formula1>INDIRECT($A$9014)</formula1>
    </dataValidation>
    <dataValidation type="list" allowBlank="1" sqref="C9013">
      <formula1>INDIRECT($B$9013)</formula1>
    </dataValidation>
    <dataValidation type="list" allowBlank="1" sqref="C9011">
      <formula1>INDIRECT($B$9011)</formula1>
    </dataValidation>
    <dataValidation type="list" allowBlank="1" sqref="C9010">
      <formula1>INDIRECT($B$9010)</formula1>
    </dataValidation>
    <dataValidation type="list" allowBlank="1" sqref="B9010">
      <formula1>INDIRECT($A$9010)</formula1>
    </dataValidation>
    <dataValidation type="list" allowBlank="1" sqref="C9008">
      <formula1>INDIRECT($B$9008)</formula1>
    </dataValidation>
    <dataValidation type="list" allowBlank="1" sqref="C9007">
      <formula1>INDIRECT($B$9007)</formula1>
    </dataValidation>
    <dataValidation type="list" allowBlank="1" sqref="B9006">
      <formula1>INDIRECT($A$9006)</formula1>
    </dataValidation>
    <dataValidation type="list" allowBlank="1" sqref="C9004">
      <formula1>INDIRECT($B$9004)</formula1>
    </dataValidation>
    <dataValidation type="list" allowBlank="1" sqref="C9003">
      <formula1>INDIRECT($B$9003)</formula1>
    </dataValidation>
    <dataValidation type="list" allowBlank="1" sqref="B9002">
      <formula1>INDIRECT($A$9002)</formula1>
    </dataValidation>
    <dataValidation type="list" allowBlank="1" sqref="C9001">
      <formula1>INDIRECT($B$9001)</formula1>
    </dataValidation>
    <dataValidation type="list" allowBlank="1" sqref="B9001">
      <formula1>INDIRECT($A$9001)</formula1>
    </dataValidation>
    <dataValidation type="list" allowBlank="1" sqref="C9000">
      <formula1>INDIRECT($B$9000)</formula1>
    </dataValidation>
    <dataValidation type="list" allowBlank="1" sqref="C8999">
      <formula1>INDIRECT($B$8999)</formula1>
    </dataValidation>
    <dataValidation type="list" allowBlank="1" sqref="B8999">
      <formula1>INDIRECT($A$8999)</formula1>
    </dataValidation>
    <dataValidation type="list" allowBlank="1" sqref="B8998">
      <formula1>INDIRECT($A$8998)</formula1>
    </dataValidation>
    <dataValidation type="list" allowBlank="1" sqref="C8996">
      <formula1>INDIRECT($B$8996)</formula1>
    </dataValidation>
    <dataValidation type="list" allowBlank="1" sqref="C8995">
      <formula1>INDIRECT($B$8995)</formula1>
    </dataValidation>
    <dataValidation type="list" allowBlank="1" sqref="B8995">
      <formula1>INDIRECT($A$8995)</formula1>
    </dataValidation>
    <dataValidation type="list" allowBlank="1" sqref="C8994">
      <formula1>INDIRECT($B$8994)</formula1>
    </dataValidation>
    <dataValidation type="list" allowBlank="1" sqref="B8994">
      <formula1>INDIRECT($A$8994)</formula1>
    </dataValidation>
    <dataValidation type="list" allowBlank="1" sqref="C8993">
      <formula1>INDIRECT($B$8993)</formula1>
    </dataValidation>
    <dataValidation type="list" allowBlank="1" sqref="B8993">
      <formula1>INDIRECT($A$8993)</formula1>
    </dataValidation>
    <dataValidation type="list" allowBlank="1" sqref="C8992">
      <formula1>INDIRECT($B$8992)</formula1>
    </dataValidation>
    <dataValidation type="list" allowBlank="1" sqref="B8989">
      <formula1>INDIRECT($A$8989)</formula1>
    </dataValidation>
    <dataValidation type="list" allowBlank="1" sqref="C8988">
      <formula1>INDIRECT($B$8988)</formula1>
    </dataValidation>
    <dataValidation type="list" allowBlank="1" sqref="B8987">
      <formula1>INDIRECT($A$8987)</formula1>
    </dataValidation>
    <dataValidation type="list" allowBlank="1" sqref="B8986">
      <formula1>INDIRECT($A$8986)</formula1>
    </dataValidation>
    <dataValidation type="list" allowBlank="1" sqref="C8985">
      <formula1>INDIRECT($B$8985)</formula1>
    </dataValidation>
    <dataValidation type="list" allowBlank="1" sqref="B9588">
      <formula1>INDIRECT($A$9588)</formula1>
    </dataValidation>
    <dataValidation type="list" allowBlank="1" sqref="C9509">
      <formula1>INDIRECT($B$9509)</formula1>
    </dataValidation>
    <dataValidation type="list" allowBlank="1" sqref="C8984">
      <formula1>INDIRECT($B$8984)</formula1>
    </dataValidation>
    <dataValidation type="list" allowBlank="1" sqref="B8984">
      <formula1>INDIRECT($A$8984)</formula1>
    </dataValidation>
    <dataValidation type="list" allowBlank="1" sqref="B8983">
      <formula1>INDIRECT($A$8983)</formula1>
    </dataValidation>
    <dataValidation type="list" allowBlank="1" sqref="C8982">
      <formula1>INDIRECT($B$8982)</formula1>
    </dataValidation>
    <dataValidation type="list" allowBlank="1" sqref="C8981">
      <formula1>INDIRECT($B$8981)</formula1>
    </dataValidation>
    <dataValidation type="list" allowBlank="1" sqref="B8981">
      <formula1>INDIRECT($A$8981)</formula1>
    </dataValidation>
    <dataValidation type="list" allowBlank="1" sqref="C8978">
      <formula1>INDIRECT($B$8978)</formula1>
    </dataValidation>
    <dataValidation type="list" allowBlank="1" sqref="B8978">
      <formula1>INDIRECT($A$8978)</formula1>
    </dataValidation>
    <dataValidation type="list" allowBlank="1" sqref="B8976">
      <formula1>INDIRECT($A$8976)</formula1>
    </dataValidation>
    <dataValidation type="list" allowBlank="1" sqref="B8975">
      <formula1>INDIRECT($A$8975)</formula1>
    </dataValidation>
    <dataValidation type="list" allowBlank="1" sqref="B8974">
      <formula1>INDIRECT($A$8974)</formula1>
    </dataValidation>
    <dataValidation type="list" allowBlank="1" sqref="B8973">
      <formula1>INDIRECT($A$8973)</formula1>
    </dataValidation>
    <dataValidation type="list" allowBlank="1" sqref="B8972">
      <formula1>INDIRECT($A$8972)</formula1>
    </dataValidation>
    <dataValidation type="list" allowBlank="1" sqref="C8971">
      <formula1>INDIRECT($B$8971)</formula1>
    </dataValidation>
    <dataValidation type="list" allowBlank="1" sqref="B8971">
      <formula1>INDIRECT($A$8971)</formula1>
    </dataValidation>
    <dataValidation type="list" allowBlank="1" sqref="B8970">
      <formula1>INDIRECT($A$8970)</formula1>
    </dataValidation>
    <dataValidation type="list" allowBlank="1" sqref="C8969">
      <formula1>INDIRECT($B$8969)</formula1>
    </dataValidation>
    <dataValidation type="list" allowBlank="1" sqref="B8968">
      <formula1>INDIRECT($A$8968)</formula1>
    </dataValidation>
    <dataValidation type="list" allowBlank="1" sqref="C9005">
      <formula1>INDIRECT($B$9005)</formula1>
    </dataValidation>
    <dataValidation type="list" allowBlank="1" sqref="B8967">
      <formula1>INDIRECT($A$8967)</formula1>
    </dataValidation>
    <dataValidation type="list" allowBlank="1" sqref="C8966">
      <formula1>INDIRECT($B$8966)</formula1>
    </dataValidation>
    <dataValidation type="list" allowBlank="1" sqref="C8965">
      <formula1>INDIRECT($B$8965)</formula1>
    </dataValidation>
    <dataValidation type="list" allowBlank="1" sqref="B8965">
      <formula1>INDIRECT($A$8965)</formula1>
    </dataValidation>
    <dataValidation type="list" allowBlank="1" sqref="B9190">
      <formula1>INDIRECT($A$9190)</formula1>
    </dataValidation>
    <dataValidation type="list" allowBlank="1" sqref="C8962">
      <formula1>INDIRECT($B$8962)</formula1>
    </dataValidation>
    <dataValidation type="list" allowBlank="1" sqref="C8961">
      <formula1>INDIRECT($B$8961)</formula1>
    </dataValidation>
    <dataValidation type="list" allowBlank="1" sqref="B8961">
      <formula1>INDIRECT($A$8961)</formula1>
    </dataValidation>
    <dataValidation type="list" allowBlank="1" sqref="B8960">
      <formula1>INDIRECT($A$8960)</formula1>
    </dataValidation>
    <dataValidation type="list" allowBlank="1" sqref="C8959">
      <formula1>INDIRECT($B$8959)</formula1>
    </dataValidation>
    <dataValidation type="list" allowBlank="1" sqref="B8959">
      <formula1>INDIRECT($A$8959)</formula1>
    </dataValidation>
    <dataValidation type="list" allowBlank="1" sqref="B8958">
      <formula1>INDIRECT($A$8958)</formula1>
    </dataValidation>
    <dataValidation type="list" allowBlank="1" sqref="C8957">
      <formula1>INDIRECT($B$8957)</formula1>
    </dataValidation>
    <dataValidation type="list" allowBlank="1" sqref="B8957">
      <formula1>INDIRECT($A$8957)</formula1>
    </dataValidation>
    <dataValidation type="list" allowBlank="1" sqref="C8956">
      <formula1>INDIRECT($B$8956)</formula1>
    </dataValidation>
    <dataValidation type="list" allowBlank="1" sqref="C9335">
      <formula1>INDIRECT($B$9335)</formula1>
    </dataValidation>
    <dataValidation type="list" allowBlank="1" sqref="C8955">
      <formula1>INDIRECT($B$8955)</formula1>
    </dataValidation>
    <dataValidation type="list" allowBlank="1" sqref="C8953">
      <formula1>INDIRECT($B$8953)</formula1>
    </dataValidation>
    <dataValidation type="list" allowBlank="1" sqref="C8952">
      <formula1>INDIRECT($B$8952)</formula1>
    </dataValidation>
    <dataValidation type="list" allowBlank="1" sqref="B8952">
      <formula1>INDIRECT($A$8952)</formula1>
    </dataValidation>
    <dataValidation type="list" allowBlank="1" sqref="C8950">
      <formula1>INDIRECT($B$8950)</formula1>
    </dataValidation>
    <dataValidation type="list" allowBlank="1" sqref="B9814">
      <formula1>INDIRECT($A$9814)</formula1>
    </dataValidation>
    <dataValidation type="list" allowBlank="1" sqref="B8950">
      <formula1>INDIRECT($A$8950)</formula1>
    </dataValidation>
    <dataValidation type="list" allowBlank="1" sqref="C8949">
      <formula1>INDIRECT($B$8949)</formula1>
    </dataValidation>
    <dataValidation type="list" allowBlank="1" sqref="C8948">
      <formula1>INDIRECT($B$8948)</formula1>
    </dataValidation>
    <dataValidation type="list" allowBlank="1" sqref="B8948">
      <formula1>INDIRECT($A$8948)</formula1>
    </dataValidation>
    <dataValidation type="list" allowBlank="1" sqref="C8947">
      <formula1>INDIRECT($B$8947)</formula1>
    </dataValidation>
    <dataValidation type="list" allowBlank="1" sqref="C8946">
      <formula1>INDIRECT($B$8946)</formula1>
    </dataValidation>
    <dataValidation type="list" allowBlank="1" sqref="B8945">
      <formula1>INDIRECT($A$8945)</formula1>
    </dataValidation>
    <dataValidation type="list" allowBlank="1" sqref="C8944">
      <formula1>INDIRECT($B$8944)</formula1>
    </dataValidation>
    <dataValidation type="list" allowBlank="1" sqref="B8944">
      <formula1>INDIRECT($A$8944)</formula1>
    </dataValidation>
    <dataValidation type="list" allowBlank="1" sqref="C8942">
      <formula1>INDIRECT($B$8942)</formula1>
    </dataValidation>
    <dataValidation type="list" allowBlank="1" sqref="B8942">
      <formula1>INDIRECT($A$8942)</formula1>
    </dataValidation>
    <dataValidation type="list" allowBlank="1" sqref="B8941">
      <formula1>INDIRECT($A$8941)</formula1>
    </dataValidation>
    <dataValidation type="list" allowBlank="1" sqref="C8940">
      <formula1>INDIRECT($B$8940)</formula1>
    </dataValidation>
    <dataValidation type="list" allowBlank="1" sqref="B8940">
      <formula1>INDIRECT($A$8940)</formula1>
    </dataValidation>
    <dataValidation type="list" allowBlank="1" sqref="B8939">
      <formula1>INDIRECT($A$8939)</formula1>
    </dataValidation>
    <dataValidation type="list" allowBlank="1" sqref="C8938">
      <formula1>INDIRECT($B$8938)</formula1>
    </dataValidation>
    <dataValidation type="list" allowBlank="1" sqref="B8938">
      <formula1>INDIRECT($A$8938)</formula1>
    </dataValidation>
    <dataValidation type="list" allowBlank="1" sqref="C8937">
      <formula1>INDIRECT($B$8937)</formula1>
    </dataValidation>
    <dataValidation type="list" allowBlank="1" sqref="B8937">
      <formula1>INDIRECT($A$8937)</formula1>
    </dataValidation>
    <dataValidation type="list" allowBlank="1" sqref="C8936">
      <formula1>INDIRECT($B$8936)</formula1>
    </dataValidation>
    <dataValidation type="list" allowBlank="1" sqref="C8935">
      <formula1>INDIRECT($B$8935)</formula1>
    </dataValidation>
    <dataValidation type="list" allowBlank="1" sqref="B8935">
      <formula1>INDIRECT($A$8935)</formula1>
    </dataValidation>
    <dataValidation type="list" allowBlank="1" sqref="C8934">
      <formula1>INDIRECT($B$8934)</formula1>
    </dataValidation>
    <dataValidation type="list" allowBlank="1" sqref="B8932">
      <formula1>INDIRECT($A$8932)</formula1>
    </dataValidation>
    <dataValidation type="list" allowBlank="1" sqref="B8931">
      <formula1>INDIRECT($A$8931)</formula1>
    </dataValidation>
    <dataValidation type="list" allowBlank="1" sqref="C8930">
      <formula1>INDIRECT($B$8930)</formula1>
    </dataValidation>
    <dataValidation type="list" allowBlank="1" sqref="B8930">
      <formula1>INDIRECT($A$8930)</formula1>
    </dataValidation>
    <dataValidation type="list" allowBlank="1" sqref="C8927">
      <formula1>INDIRECT($B$8927)</formula1>
    </dataValidation>
    <dataValidation type="list" allowBlank="1" sqref="B8927">
      <formula1>INDIRECT($A$8927)</formula1>
    </dataValidation>
    <dataValidation type="list" allowBlank="1" sqref="C8926">
      <formula1>INDIRECT($B$8926)</formula1>
    </dataValidation>
    <dataValidation type="list" allowBlank="1" sqref="C8925">
      <formula1>INDIRECT($B$8925)</formula1>
    </dataValidation>
    <dataValidation type="list" allowBlank="1" sqref="C8923">
      <formula1>INDIRECT($B$8923)</formula1>
    </dataValidation>
    <dataValidation type="list" allowBlank="1" sqref="B8923">
      <formula1>INDIRECT($A$8923)</formula1>
    </dataValidation>
    <dataValidation type="list" allowBlank="1" sqref="C8921">
      <formula1>INDIRECT($B$8921)</formula1>
    </dataValidation>
    <dataValidation type="list" allowBlank="1" sqref="B8921">
      <formula1>INDIRECT($A$8921)</formula1>
    </dataValidation>
    <dataValidation type="list" allowBlank="1" sqref="C8920">
      <formula1>INDIRECT($B$8920)</formula1>
    </dataValidation>
    <dataValidation type="list" allowBlank="1" sqref="B8920">
      <formula1>INDIRECT($A$8920)</formula1>
    </dataValidation>
    <dataValidation type="list" allowBlank="1" sqref="B8919">
      <formula1>INDIRECT($A$8919)</formula1>
    </dataValidation>
    <dataValidation type="list" allowBlank="1" sqref="B8917">
      <formula1>INDIRECT($A$8917)</formula1>
    </dataValidation>
    <dataValidation type="list" allowBlank="1" sqref="B8916">
      <formula1>INDIRECT($A$8916)</formula1>
    </dataValidation>
    <dataValidation type="list" allowBlank="1" sqref="C8915">
      <formula1>INDIRECT($B$8915)</formula1>
    </dataValidation>
    <dataValidation type="list" allowBlank="1" sqref="C8913">
      <formula1>INDIRECT($B$8913)</formula1>
    </dataValidation>
    <dataValidation type="list" allowBlank="1" sqref="C8912">
      <formula1>INDIRECT($B$8912)</formula1>
    </dataValidation>
    <dataValidation type="list" allowBlank="1" sqref="C8911">
      <formula1>INDIRECT($B$8911)</formula1>
    </dataValidation>
    <dataValidation type="list" allowBlank="1" sqref="C8910">
      <formula1>INDIRECT($B$8910)</formula1>
    </dataValidation>
    <dataValidation type="list" allowBlank="1" sqref="B9670">
      <formula1>INDIRECT($A$9670)</formula1>
    </dataValidation>
    <dataValidation type="list" allowBlank="1" sqref="B8910">
      <formula1>INDIRECT($A$8910)</formula1>
    </dataValidation>
    <dataValidation type="list" allowBlank="1" sqref="C8909">
      <formula1>INDIRECT($B$8909)</formula1>
    </dataValidation>
    <dataValidation type="list" allowBlank="1" sqref="B9609">
      <formula1>INDIRECT($A$9609)</formula1>
    </dataValidation>
    <dataValidation type="list" allowBlank="1" sqref="B8908">
      <formula1>INDIRECT($A$8908)</formula1>
    </dataValidation>
    <dataValidation type="list" allowBlank="1" sqref="B8903">
      <formula1>INDIRECT($A$8903)</formula1>
    </dataValidation>
    <dataValidation type="list" allowBlank="1" sqref="B8902">
      <formula1>INDIRECT($A$8902)</formula1>
    </dataValidation>
    <dataValidation type="list" allowBlank="1" sqref="C8901">
      <formula1>INDIRECT($B$8901)</formula1>
    </dataValidation>
    <dataValidation type="list" allowBlank="1" sqref="B8901">
      <formula1>INDIRECT($A$8901)</formula1>
    </dataValidation>
    <dataValidation type="list" allowBlank="1" sqref="C8900">
      <formula1>INDIRECT($B$8900)</formula1>
    </dataValidation>
    <dataValidation type="list" allowBlank="1" sqref="B8900">
      <formula1>INDIRECT($A$8900)</formula1>
    </dataValidation>
    <dataValidation type="list" allowBlank="1" sqref="B8898">
      <formula1>INDIRECT($A$8898)</formula1>
    </dataValidation>
    <dataValidation type="list" allowBlank="1" sqref="C8897">
      <formula1>INDIRECT($B$8897)</formula1>
    </dataValidation>
    <dataValidation type="list" allowBlank="1" sqref="B8947">
      <formula1>INDIRECT($A$8947)</formula1>
    </dataValidation>
    <dataValidation type="list" allowBlank="1" sqref="B8897">
      <formula1>INDIRECT($A$8897)</formula1>
    </dataValidation>
    <dataValidation type="list" allowBlank="1" sqref="C8896">
      <formula1>INDIRECT($B$8896)</formula1>
    </dataValidation>
    <dataValidation type="list" allowBlank="1" sqref="B8896">
      <formula1>INDIRECT($A$8896)</formula1>
    </dataValidation>
    <dataValidation type="list" allowBlank="1" sqref="B8894">
      <formula1>INDIRECT($A$8894)</formula1>
    </dataValidation>
    <dataValidation type="list" allowBlank="1" sqref="B8893">
      <formula1>INDIRECT($A$8893)</formula1>
    </dataValidation>
    <dataValidation type="list" allowBlank="1" sqref="C8892">
      <formula1>INDIRECT($B$8892)</formula1>
    </dataValidation>
    <dataValidation type="list" allowBlank="1" sqref="B8892">
      <formula1>INDIRECT($A$8892)</formula1>
    </dataValidation>
    <dataValidation type="list" allowBlank="1" sqref="C8890">
      <formula1>INDIRECT($B$8890)</formula1>
    </dataValidation>
    <dataValidation type="list" allowBlank="1" sqref="B8890">
      <formula1>INDIRECT($A$8890)</formula1>
    </dataValidation>
    <dataValidation type="list" allowBlank="1" sqref="B8889">
      <formula1>INDIRECT($A$8889)</formula1>
    </dataValidation>
    <dataValidation type="list" allowBlank="1" sqref="C8888">
      <formula1>INDIRECT($B$8888)</formula1>
    </dataValidation>
    <dataValidation type="list" allowBlank="1" sqref="C8887">
      <formula1>INDIRECT($B$8887)</formula1>
    </dataValidation>
    <dataValidation type="list" allowBlank="1" sqref="B8886">
      <formula1>INDIRECT($A$8886)</formula1>
    </dataValidation>
    <dataValidation type="list" allowBlank="1" sqref="C8885">
      <formula1>INDIRECT($B$8885)</formula1>
    </dataValidation>
    <dataValidation type="list" allowBlank="1" sqref="B8885">
      <formula1>INDIRECT($A$8885)</formula1>
    </dataValidation>
    <dataValidation type="list" allowBlank="1" sqref="B8883">
      <formula1>INDIRECT($A$8883)</formula1>
    </dataValidation>
    <dataValidation type="list" allowBlank="1" sqref="B8882">
      <formula1>INDIRECT($A$8882)</formula1>
    </dataValidation>
    <dataValidation type="list" allowBlank="1" sqref="C8881">
      <formula1>INDIRECT($B$8881)</formula1>
    </dataValidation>
    <dataValidation type="list" allowBlank="1" sqref="B8880">
      <formula1>INDIRECT($A$8880)</formula1>
    </dataValidation>
    <dataValidation type="list" allowBlank="1" sqref="C8879">
      <formula1>INDIRECT($B$8879)</formula1>
    </dataValidation>
    <dataValidation type="list" allowBlank="1" sqref="B8879">
      <formula1>INDIRECT($A$8879)</formula1>
    </dataValidation>
    <dataValidation type="list" allowBlank="1" sqref="B8878">
      <formula1>INDIRECT($A$8878)</formula1>
    </dataValidation>
    <dataValidation type="list" allowBlank="1" sqref="C8877">
      <formula1>INDIRECT($B$8877)</formula1>
    </dataValidation>
    <dataValidation type="list" allowBlank="1" sqref="B8876">
      <formula1>INDIRECT($A$8876)</formula1>
    </dataValidation>
    <dataValidation type="list" allowBlank="1" sqref="B8875">
      <formula1>INDIRECT($A$8875)</formula1>
    </dataValidation>
    <dataValidation type="list" allowBlank="1" sqref="C8874">
      <formula1>INDIRECT($B$8874)</formula1>
    </dataValidation>
    <dataValidation type="list" allowBlank="1" sqref="B8874">
      <formula1>INDIRECT($A$8874)</formula1>
    </dataValidation>
    <dataValidation type="list" allowBlank="1" sqref="B8873">
      <formula1>INDIRECT($A$8873)</formula1>
    </dataValidation>
    <dataValidation type="list" allowBlank="1" sqref="C8872">
      <formula1>INDIRECT($B$8872)</formula1>
    </dataValidation>
    <dataValidation type="list" allowBlank="1" sqref="B8872">
      <formula1>INDIRECT($A$8872)</formula1>
    </dataValidation>
    <dataValidation type="list" allowBlank="1" sqref="C9884">
      <formula1>INDIRECT($B$9884)</formula1>
    </dataValidation>
    <dataValidation type="list" allowBlank="1" sqref="C8871">
      <formula1>INDIRECT($B$8871)</formula1>
    </dataValidation>
    <dataValidation type="list" allowBlank="1" sqref="B8871">
      <formula1>INDIRECT($A$8871)</formula1>
    </dataValidation>
    <dataValidation type="list" allowBlank="1" sqref="C8870">
      <formula1>INDIRECT($B$8870)</formula1>
    </dataValidation>
    <dataValidation type="list" allowBlank="1" sqref="B8870">
      <formula1>INDIRECT($A$8870)</formula1>
    </dataValidation>
    <dataValidation type="list" allowBlank="1" sqref="C8869">
      <formula1>INDIRECT($B$8869)</formula1>
    </dataValidation>
    <dataValidation type="list" allowBlank="1" sqref="B8869">
      <formula1>INDIRECT($A$8869)</formula1>
    </dataValidation>
    <dataValidation type="list" allowBlank="1" sqref="B8867">
      <formula1>INDIRECT($A$8867)</formula1>
    </dataValidation>
    <dataValidation type="list" allowBlank="1" sqref="C9345">
      <formula1>INDIRECT($B$9345)</formula1>
    </dataValidation>
    <dataValidation type="list" allowBlank="1" sqref="C8865">
      <formula1>INDIRECT($B$8865)</formula1>
    </dataValidation>
    <dataValidation type="list" allowBlank="1" sqref="B8864">
      <formula1>INDIRECT($A$8864)</formula1>
    </dataValidation>
    <dataValidation type="list" allowBlank="1" sqref="B8863">
      <formula1>INDIRECT($A$8863)</formula1>
    </dataValidation>
    <dataValidation type="list" allowBlank="1" sqref="C8862">
      <formula1>INDIRECT($B$8862)</formula1>
    </dataValidation>
    <dataValidation type="list" allowBlank="1" sqref="C9438">
      <formula1>INDIRECT($B$9438)</formula1>
    </dataValidation>
    <dataValidation type="list" allowBlank="1" sqref="C8861">
      <formula1>INDIRECT($B$8861)</formula1>
    </dataValidation>
    <dataValidation type="list" allowBlank="1" sqref="C8860">
      <formula1>INDIRECT($B$8860)</formula1>
    </dataValidation>
    <dataValidation type="list" allowBlank="1" sqref="B8859">
      <formula1>INDIRECT($A$8859)</formula1>
    </dataValidation>
    <dataValidation type="list" allowBlank="1" sqref="C8858">
      <formula1>INDIRECT($B$8858)</formula1>
    </dataValidation>
    <dataValidation type="list" allowBlank="1" sqref="C8856">
      <formula1>INDIRECT($B$8856)</formula1>
    </dataValidation>
    <dataValidation type="list" allowBlank="1" sqref="B8856">
      <formula1>INDIRECT($A$8856)</formula1>
    </dataValidation>
    <dataValidation type="list" allowBlank="1" sqref="C9521">
      <formula1>INDIRECT($B$9521)</formula1>
    </dataValidation>
    <dataValidation type="list" allowBlank="1" sqref="C9370">
      <formula1>INDIRECT($B$9370)</formula1>
    </dataValidation>
    <dataValidation type="list" allowBlank="1" sqref="C8855">
      <formula1>INDIRECT($B$8855)</formula1>
    </dataValidation>
    <dataValidation type="list" allowBlank="1" sqref="B8855">
      <formula1>INDIRECT($A$8855)</formula1>
    </dataValidation>
    <dataValidation type="list" allowBlank="1" sqref="B8895">
      <formula1>INDIRECT($A$8895)</formula1>
    </dataValidation>
    <dataValidation type="list" allowBlank="1" sqref="C8854">
      <formula1>INDIRECT($B$8854)</formula1>
    </dataValidation>
    <dataValidation type="list" allowBlank="1" sqref="B8854">
      <formula1>INDIRECT($A$8854)</formula1>
    </dataValidation>
    <dataValidation type="list" allowBlank="1" sqref="C8852">
      <formula1>INDIRECT($B$8852)</formula1>
    </dataValidation>
    <dataValidation type="list" allowBlank="1" sqref="B8852">
      <formula1>INDIRECT($A$8852)</formula1>
    </dataValidation>
    <dataValidation type="list" allowBlank="1" sqref="C8850">
      <formula1>INDIRECT($B$8850)</formula1>
    </dataValidation>
    <dataValidation type="list" allowBlank="1" sqref="B8850">
      <formula1>INDIRECT($A$8850)</formula1>
    </dataValidation>
    <dataValidation type="list" allowBlank="1" sqref="C8849">
      <formula1>INDIRECT($B$8849)</formula1>
    </dataValidation>
    <dataValidation type="list" allowBlank="1" sqref="B8848">
      <formula1>INDIRECT($A$8848)</formula1>
    </dataValidation>
    <dataValidation type="list" allowBlank="1" sqref="B8847">
      <formula1>INDIRECT($A$8847)</formula1>
    </dataValidation>
    <dataValidation type="list" allowBlank="1" sqref="C8846">
      <formula1>INDIRECT($B$8846)</formula1>
    </dataValidation>
    <dataValidation type="list" allowBlank="1" sqref="B8846">
      <formula1>INDIRECT($A$8846)</formula1>
    </dataValidation>
    <dataValidation type="list" allowBlank="1" sqref="C8845">
      <formula1>INDIRECT($B$8845)</formula1>
    </dataValidation>
    <dataValidation type="list" allowBlank="1" sqref="C8844">
      <formula1>INDIRECT($B$8844)</formula1>
    </dataValidation>
    <dataValidation type="list" allowBlank="1" sqref="C8842">
      <formula1>INDIRECT($B$8842)</formula1>
    </dataValidation>
    <dataValidation type="list" allowBlank="1" sqref="B8840">
      <formula1>INDIRECT($A$8840)</formula1>
    </dataValidation>
    <dataValidation type="list" allowBlank="1" sqref="C8839">
      <formula1>INDIRECT($B$8839)</formula1>
    </dataValidation>
    <dataValidation type="list" allowBlank="1" sqref="C8837">
      <formula1>INDIRECT($B$8837)</formula1>
    </dataValidation>
    <dataValidation type="list" allowBlank="1" sqref="C8836">
      <formula1>INDIRECT($B$8836)</formula1>
    </dataValidation>
    <dataValidation type="list" allowBlank="1" sqref="B8835">
      <formula1>INDIRECT($A$8835)</formula1>
    </dataValidation>
    <dataValidation type="list" allowBlank="1" sqref="C8834">
      <formula1>INDIRECT($B$8834)</formula1>
    </dataValidation>
    <dataValidation type="list" allowBlank="1" sqref="C8833">
      <formula1>INDIRECT($B$8833)</formula1>
    </dataValidation>
    <dataValidation type="list" allowBlank="1" sqref="B8833">
      <formula1>INDIRECT($A$8833)</formula1>
    </dataValidation>
    <dataValidation type="list" allowBlank="1" sqref="C8832">
      <formula1>INDIRECT($B$8832)</formula1>
    </dataValidation>
    <dataValidation type="list" allowBlank="1" sqref="B8832">
      <formula1>INDIRECT($A$8832)</formula1>
    </dataValidation>
    <dataValidation type="list" allowBlank="1" sqref="C8831">
      <formula1>INDIRECT($B$8831)</formula1>
    </dataValidation>
    <dataValidation type="list" allowBlank="1" sqref="B8831">
      <formula1>INDIRECT($A$8831)</formula1>
    </dataValidation>
    <dataValidation type="list" allowBlank="1" sqref="C8830">
      <formula1>INDIRECT($B$8830)</formula1>
    </dataValidation>
    <dataValidation type="list" allowBlank="1" sqref="B8830">
      <formula1>INDIRECT($A$8830)</formula1>
    </dataValidation>
    <dataValidation type="list" allowBlank="1" sqref="C8829">
      <formula1>INDIRECT($B$8829)</formula1>
    </dataValidation>
    <dataValidation type="list" allowBlank="1" sqref="B8829">
      <formula1>INDIRECT($A$8829)</formula1>
    </dataValidation>
    <dataValidation type="list" allowBlank="1" sqref="C8828">
      <formula1>INDIRECT($B$8828)</formula1>
    </dataValidation>
    <dataValidation type="list" allowBlank="1" sqref="C8826">
      <formula1>INDIRECT($B$8826)</formula1>
    </dataValidation>
    <dataValidation type="list" allowBlank="1" sqref="B8826">
      <formula1>INDIRECT($A$8826)</formula1>
    </dataValidation>
    <dataValidation type="list" allowBlank="1" sqref="C8824">
      <formula1>INDIRECT($B$8824)</formula1>
    </dataValidation>
    <dataValidation type="list" allowBlank="1" sqref="B8824">
      <formula1>INDIRECT($A$8824)</formula1>
    </dataValidation>
    <dataValidation type="list" allowBlank="1" sqref="C8823">
      <formula1>INDIRECT($B$8823)</formula1>
    </dataValidation>
    <dataValidation type="list" allowBlank="1" sqref="C8822">
      <formula1>INDIRECT($B$8822)</formula1>
    </dataValidation>
    <dataValidation type="list" allowBlank="1" sqref="B8822">
      <formula1>INDIRECT($A$8822)</formula1>
    </dataValidation>
    <dataValidation type="list" allowBlank="1" sqref="B8821">
      <formula1>INDIRECT($A$8821)</formula1>
    </dataValidation>
    <dataValidation type="list" allowBlank="1" sqref="C8820">
      <formula1>INDIRECT($B$8820)</formula1>
    </dataValidation>
    <dataValidation type="list" allowBlank="1" sqref="B8820">
      <formula1>INDIRECT($A$8820)</formula1>
    </dataValidation>
    <dataValidation type="list" allowBlank="1" sqref="C8819">
      <formula1>INDIRECT($B$8819)</formula1>
    </dataValidation>
    <dataValidation type="list" allowBlank="1" sqref="B8819">
      <formula1>INDIRECT($A$8819)</formula1>
    </dataValidation>
    <dataValidation type="list" allowBlank="1" sqref="C8818">
      <formula1>INDIRECT($B$8818)</formula1>
    </dataValidation>
    <dataValidation type="list" allowBlank="1" sqref="B9555">
      <formula1>INDIRECT($A$9555)</formula1>
    </dataValidation>
    <dataValidation type="list" allowBlank="1" sqref="B8818">
      <formula1>INDIRECT($A$8818)</formula1>
    </dataValidation>
    <dataValidation type="list" allowBlank="1" sqref="C8815">
      <formula1>INDIRECT($B$8815)</formula1>
    </dataValidation>
    <dataValidation type="list" allowBlank="1" sqref="B8814">
      <formula1>INDIRECT($A$8814)</formula1>
    </dataValidation>
    <dataValidation type="list" allowBlank="1" sqref="C8813">
      <formula1>INDIRECT($B$8813)</formula1>
    </dataValidation>
    <dataValidation type="list" allowBlank="1" sqref="B9963">
      <formula1>INDIRECT($A$9963)</formula1>
    </dataValidation>
    <dataValidation type="list" allowBlank="1" sqref="B8813">
      <formula1>INDIRECT($A$8813)</formula1>
    </dataValidation>
    <dataValidation type="list" allowBlank="1" sqref="C9758">
      <formula1>INDIRECT($B$9758)</formula1>
    </dataValidation>
    <dataValidation type="list" allowBlank="1" sqref="B8812">
      <formula1>INDIRECT($A$8812)</formula1>
    </dataValidation>
    <dataValidation type="list" allowBlank="1" sqref="B8811">
      <formula1>INDIRECT($A$8811)</formula1>
    </dataValidation>
    <dataValidation type="list" allowBlank="1" sqref="C8810">
      <formula1>INDIRECT($B$8810)</formula1>
    </dataValidation>
    <dataValidation type="list" allowBlank="1" sqref="B8809">
      <formula1>INDIRECT($A$8809)</formula1>
    </dataValidation>
    <dataValidation type="list" allowBlank="1" sqref="C8808">
      <formula1>INDIRECT($B$8808)</formula1>
    </dataValidation>
    <dataValidation type="list" allowBlank="1" sqref="C8807">
      <formula1>INDIRECT($B$8807)</formula1>
    </dataValidation>
    <dataValidation type="list" allowBlank="1" sqref="B8807">
      <formula1>INDIRECT($A$8807)</formula1>
    </dataValidation>
    <dataValidation type="list" allowBlank="1" sqref="C8804">
      <formula1>INDIRECT($B$8804)</formula1>
    </dataValidation>
    <dataValidation type="list" allowBlank="1" sqref="B8803">
      <formula1>INDIRECT($A$8803)</formula1>
    </dataValidation>
    <dataValidation type="list" allowBlank="1" sqref="C8801">
      <formula1>INDIRECT($B$8801)</formula1>
    </dataValidation>
    <dataValidation type="list" allowBlank="1" sqref="C8800">
      <formula1>INDIRECT($B$8800)</formula1>
    </dataValidation>
    <dataValidation type="list" allowBlank="1" sqref="B9084">
      <formula1>INDIRECT($A$9084)</formula1>
    </dataValidation>
    <dataValidation type="list" allowBlank="1" sqref="C8799">
      <formula1>INDIRECT($B$8799)</formula1>
    </dataValidation>
    <dataValidation type="list" allowBlank="1" sqref="B8799">
      <formula1>INDIRECT($A$8799)</formula1>
    </dataValidation>
    <dataValidation type="list" allowBlank="1" sqref="B8797">
      <formula1>INDIRECT($A$8797)</formula1>
    </dataValidation>
    <dataValidation type="list" allowBlank="1" sqref="B8796">
      <formula1>INDIRECT($A$8796)</formula1>
    </dataValidation>
    <dataValidation type="list" allowBlank="1" sqref="C8795">
      <formula1>INDIRECT($B$8795)</formula1>
    </dataValidation>
    <dataValidation type="list" allowBlank="1" sqref="B8795">
      <formula1>INDIRECT($A$8795)</formula1>
    </dataValidation>
    <dataValidation type="list" allowBlank="1" sqref="C8794">
      <formula1>INDIRECT($B$8794)</formula1>
    </dataValidation>
    <dataValidation type="list" allowBlank="1" sqref="B8793">
      <formula1>INDIRECT($A$8793)</formula1>
    </dataValidation>
    <dataValidation type="list" allowBlank="1" sqref="C8792">
      <formula1>INDIRECT($B$8792)</formula1>
    </dataValidation>
    <dataValidation type="list" allowBlank="1" sqref="B8791">
      <formula1>INDIRECT($A$8791)</formula1>
    </dataValidation>
    <dataValidation type="list" allowBlank="1" sqref="C8790">
      <formula1>INDIRECT($B$8790)</formula1>
    </dataValidation>
    <dataValidation type="list" allowBlank="1" sqref="B8789">
      <formula1>INDIRECT($A$8789)</formula1>
    </dataValidation>
    <dataValidation type="list" allowBlank="1" sqref="C8788">
      <formula1>INDIRECT($B$8788)</formula1>
    </dataValidation>
    <dataValidation type="list" allowBlank="1" sqref="C8787">
      <formula1>INDIRECT($B$8787)</formula1>
    </dataValidation>
    <dataValidation type="list" allowBlank="1" sqref="B8787">
      <formula1>INDIRECT($A$8787)</formula1>
    </dataValidation>
    <dataValidation type="list" allowBlank="1" sqref="C8786">
      <formula1>INDIRECT($B$8786)</formula1>
    </dataValidation>
    <dataValidation type="list" allowBlank="1" sqref="B8786">
      <formula1>INDIRECT($A$8786)</formula1>
    </dataValidation>
    <dataValidation type="list" allowBlank="1" sqref="B8785">
      <formula1>INDIRECT($A$8785)</formula1>
    </dataValidation>
    <dataValidation type="list" allowBlank="1" sqref="C8784">
      <formula1>INDIRECT($B$8784)</formula1>
    </dataValidation>
    <dataValidation type="list" allowBlank="1" sqref="B8783">
      <formula1>INDIRECT($A$8783)</formula1>
    </dataValidation>
    <dataValidation type="list" allowBlank="1" sqref="C8782">
      <formula1>INDIRECT($B$8782)</formula1>
    </dataValidation>
    <dataValidation type="list" allowBlank="1" sqref="C8781">
      <formula1>INDIRECT($B$8781)</formula1>
    </dataValidation>
    <dataValidation type="list" allowBlank="1" sqref="C8779">
      <formula1>INDIRECT($B$8779)</formula1>
    </dataValidation>
    <dataValidation type="list" allowBlank="1" sqref="C8778">
      <formula1>INDIRECT($B$8778)</formula1>
    </dataValidation>
    <dataValidation type="list" allowBlank="1" sqref="B8778">
      <formula1>INDIRECT($A$8778)</formula1>
    </dataValidation>
    <dataValidation type="list" allowBlank="1" sqref="B8777">
      <formula1>INDIRECT($A$8777)</formula1>
    </dataValidation>
    <dataValidation type="list" allowBlank="1" sqref="C8775">
      <formula1>INDIRECT($B$8775)</formula1>
    </dataValidation>
    <dataValidation type="list" allowBlank="1" sqref="B8775">
      <formula1>INDIRECT($A$8775)</formula1>
    </dataValidation>
    <dataValidation type="list" allowBlank="1" sqref="C8774">
      <formula1>INDIRECT($B$8774)</formula1>
    </dataValidation>
    <dataValidation type="list" allowBlank="1" sqref="B8774">
      <formula1>INDIRECT($A$8774)</formula1>
    </dataValidation>
    <dataValidation type="list" allowBlank="1" sqref="C8773">
      <formula1>INDIRECT($B$8773)</formula1>
    </dataValidation>
    <dataValidation type="list" allowBlank="1" sqref="B8772">
      <formula1>INDIRECT($A$8772)</formula1>
    </dataValidation>
    <dataValidation type="list" allowBlank="1" sqref="B8770">
      <formula1>INDIRECT($A$8770)</formula1>
    </dataValidation>
    <dataValidation type="list" allowBlank="1" sqref="B8769">
      <formula1>INDIRECT($A$8769)</formula1>
    </dataValidation>
    <dataValidation type="list" allowBlank="1" sqref="C8768">
      <formula1>INDIRECT($B$8768)</formula1>
    </dataValidation>
    <dataValidation type="list" allowBlank="1" sqref="B8768">
      <formula1>INDIRECT($A$8768)</formula1>
    </dataValidation>
    <dataValidation type="list" allowBlank="1" sqref="C8767">
      <formula1>INDIRECT($B$8767)</formula1>
    </dataValidation>
    <dataValidation type="list" allowBlank="1" sqref="B8767">
      <formula1>INDIRECT($A$8767)</formula1>
    </dataValidation>
    <dataValidation type="list" allowBlank="1" sqref="C8766">
      <formula1>INDIRECT($B$8766)</formula1>
    </dataValidation>
    <dataValidation type="list" allowBlank="1" sqref="C9906">
      <formula1>INDIRECT($B$9906)</formula1>
    </dataValidation>
    <dataValidation type="list" allowBlank="1" sqref="B8766">
      <formula1>INDIRECT($A$8766)</formula1>
    </dataValidation>
    <dataValidation type="list" allowBlank="1" sqref="C8765">
      <formula1>INDIRECT($B$8765)</formula1>
    </dataValidation>
    <dataValidation type="list" allowBlank="1" sqref="C8840">
      <formula1>INDIRECT($B$8840)</formula1>
    </dataValidation>
    <dataValidation type="list" allowBlank="1" sqref="C8764">
      <formula1>INDIRECT($B$8764)</formula1>
    </dataValidation>
    <dataValidation type="list" allowBlank="1" sqref="B8763">
      <formula1>INDIRECT($A$8763)</formula1>
    </dataValidation>
    <dataValidation type="list" allowBlank="1" sqref="C8762">
      <formula1>INDIRECT($B$8762)</formula1>
    </dataValidation>
    <dataValidation type="list" allowBlank="1" sqref="B8761">
      <formula1>INDIRECT($A$8761)</formula1>
    </dataValidation>
    <dataValidation type="list" allowBlank="1" sqref="B8759">
      <formula1>INDIRECT($A$8759)</formula1>
    </dataValidation>
    <dataValidation type="list" allowBlank="1" sqref="C8757">
      <formula1>INDIRECT($B$8757)</formula1>
    </dataValidation>
    <dataValidation type="list" allowBlank="1" sqref="B8757">
      <formula1>INDIRECT($A$8757)</formula1>
    </dataValidation>
    <dataValidation type="list" allowBlank="1" sqref="C8756">
      <formula1>INDIRECT($B$8756)</formula1>
    </dataValidation>
    <dataValidation type="list" allowBlank="1" sqref="B8755">
      <formula1>INDIRECT($A$8755)</formula1>
    </dataValidation>
    <dataValidation type="list" allowBlank="1" sqref="B8754">
      <formula1>INDIRECT($A$8754)</formula1>
    </dataValidation>
    <dataValidation type="list" allowBlank="1" sqref="C8752">
      <formula1>INDIRECT($B$8752)</formula1>
    </dataValidation>
    <dataValidation type="list" allowBlank="1" sqref="C8751">
      <formula1>INDIRECT($B$8751)</formula1>
    </dataValidation>
    <dataValidation type="list" allowBlank="1" sqref="B8749">
      <formula1>INDIRECT($A$8749)</formula1>
    </dataValidation>
    <dataValidation type="list" allowBlank="1" sqref="C8748">
      <formula1>INDIRECT($B$8748)</formula1>
    </dataValidation>
    <dataValidation type="list" allowBlank="1" sqref="B8748">
      <formula1>INDIRECT($A$8748)</formula1>
    </dataValidation>
    <dataValidation type="list" allowBlank="1" sqref="C8747">
      <formula1>INDIRECT($B$8747)</formula1>
    </dataValidation>
    <dataValidation type="list" allowBlank="1" sqref="B8747">
      <formula1>INDIRECT($A$8747)</formula1>
    </dataValidation>
    <dataValidation type="list" allowBlank="1" sqref="B9753">
      <formula1>INDIRECT($A$9753)</formula1>
    </dataValidation>
    <dataValidation type="list" allowBlank="1" sqref="C8745">
      <formula1>INDIRECT($B$8745)</formula1>
    </dataValidation>
    <dataValidation type="list" allowBlank="1" sqref="C8743">
      <formula1>INDIRECT($B$8743)</formula1>
    </dataValidation>
    <dataValidation type="list" allowBlank="1" sqref="B8743">
      <formula1>INDIRECT($A$8743)</formula1>
    </dataValidation>
    <dataValidation type="list" allowBlank="1" sqref="C8809">
      <formula1>INDIRECT($B$8809)</formula1>
    </dataValidation>
    <dataValidation type="list" allowBlank="1" sqref="B8742">
      <formula1>INDIRECT($A$8742)</formula1>
    </dataValidation>
    <dataValidation type="list" allowBlank="1" sqref="C8741">
      <formula1>INDIRECT($B$8741)</formula1>
    </dataValidation>
    <dataValidation type="list" allowBlank="1" sqref="B8741">
      <formula1>INDIRECT($A$8741)</formula1>
    </dataValidation>
    <dataValidation type="list" allowBlank="1" sqref="C8740">
      <formula1>INDIRECT($B$8740)</formula1>
    </dataValidation>
    <dataValidation type="list" allowBlank="1" sqref="C8739">
      <formula1>INDIRECT($B$8739)</formula1>
    </dataValidation>
    <dataValidation type="list" allowBlank="1" sqref="C8738">
      <formula1>INDIRECT($B$8738)</formula1>
    </dataValidation>
    <dataValidation type="list" allowBlank="1" sqref="B8738">
      <formula1>INDIRECT($A$8738)</formula1>
    </dataValidation>
    <dataValidation type="list" allowBlank="1" sqref="C9121">
      <formula1>INDIRECT($B$9121)</formula1>
    </dataValidation>
    <dataValidation type="list" allowBlank="1" sqref="B8737">
      <formula1>INDIRECT($A$8737)</formula1>
    </dataValidation>
    <dataValidation type="list" allowBlank="1" sqref="B8736">
      <formula1>INDIRECT($A$8736)</formula1>
    </dataValidation>
    <dataValidation type="list" allowBlank="1" sqref="C8735">
      <formula1>INDIRECT($B$8735)</formula1>
    </dataValidation>
    <dataValidation type="list" allowBlank="1" sqref="C8732">
      <formula1>INDIRECT($B$8732)</formula1>
    </dataValidation>
    <dataValidation type="list" allowBlank="1" sqref="B9330">
      <formula1>INDIRECT($A$9330)</formula1>
    </dataValidation>
    <dataValidation type="list" allowBlank="1" sqref="B8732">
      <formula1>INDIRECT($A$8732)</formula1>
    </dataValidation>
    <dataValidation type="list" allowBlank="1" sqref="C8731">
      <formula1>INDIRECT($B$8731)</formula1>
    </dataValidation>
    <dataValidation type="list" allowBlank="1" sqref="B8731">
      <formula1>INDIRECT($A$8731)</formula1>
    </dataValidation>
    <dataValidation type="list" allowBlank="1" sqref="C8730">
      <formula1>INDIRECT($B$8730)</formula1>
    </dataValidation>
    <dataValidation type="list" allowBlank="1" sqref="B8728">
      <formula1>INDIRECT($A$8728)</formula1>
    </dataValidation>
    <dataValidation type="list" allowBlank="1" sqref="C8727">
      <formula1>INDIRECT($B$8727)</formula1>
    </dataValidation>
    <dataValidation type="list" allowBlank="1" sqref="B8725">
      <formula1>INDIRECT($A$8725)</formula1>
    </dataValidation>
    <dataValidation type="list" allowBlank="1" sqref="B8724">
      <formula1>INDIRECT($A$8724)</formula1>
    </dataValidation>
    <dataValidation type="list" allowBlank="1" sqref="C8723">
      <formula1>INDIRECT($B$8723)</formula1>
    </dataValidation>
    <dataValidation type="list" allowBlank="1" sqref="B8723">
      <formula1>INDIRECT($A$8723)</formula1>
    </dataValidation>
    <dataValidation type="list" allowBlank="1" sqref="C8722">
      <formula1>INDIRECT($B$8722)</formula1>
    </dataValidation>
    <dataValidation type="list" allowBlank="1" sqref="B8722">
      <formula1>INDIRECT($A$8722)</formula1>
    </dataValidation>
    <dataValidation type="list" allowBlank="1" sqref="B8721">
      <formula1>INDIRECT($A$8721)</formula1>
    </dataValidation>
    <dataValidation type="list" allowBlank="1" sqref="C9351">
      <formula1>INDIRECT($B$9351)</formula1>
    </dataValidation>
    <dataValidation type="list" allowBlank="1" sqref="B8719">
      <formula1>INDIRECT($A$8719)</formula1>
    </dataValidation>
    <dataValidation type="list" allowBlank="1" sqref="C8718">
      <formula1>INDIRECT($B$8718)</formula1>
    </dataValidation>
    <dataValidation type="list" allowBlank="1" sqref="C8717">
      <formula1>INDIRECT($B$8717)</formula1>
    </dataValidation>
    <dataValidation type="list" allowBlank="1" sqref="C8716">
      <formula1>INDIRECT($B$8716)</formula1>
    </dataValidation>
    <dataValidation type="list" allowBlank="1" sqref="B8716">
      <formula1>INDIRECT($A$8716)</formula1>
    </dataValidation>
    <dataValidation type="list" allowBlank="1" sqref="C8715">
      <formula1>INDIRECT($B$8715)</formula1>
    </dataValidation>
    <dataValidation type="list" allowBlank="1" sqref="B8715">
      <formula1>INDIRECT($A$8715)</formula1>
    </dataValidation>
    <dataValidation type="list" allowBlank="1" sqref="C8714">
      <formula1>INDIRECT($B$8714)</formula1>
    </dataValidation>
    <dataValidation type="list" allowBlank="1" sqref="B8714">
      <formula1>INDIRECT($A$8714)</formula1>
    </dataValidation>
    <dataValidation type="list" allowBlank="1" sqref="C8713">
      <formula1>INDIRECT($B$8713)</formula1>
    </dataValidation>
    <dataValidation type="list" allowBlank="1" sqref="C8711">
      <formula1>INDIRECT($B$8711)</formula1>
    </dataValidation>
    <dataValidation type="list" allowBlank="1" sqref="B8711">
      <formula1>INDIRECT($A$8711)</formula1>
    </dataValidation>
    <dataValidation type="list" allowBlank="1" sqref="C8710">
      <formula1>INDIRECT($B$8710)</formula1>
    </dataValidation>
    <dataValidation type="list" allowBlank="1" sqref="B8710">
      <formula1>INDIRECT($A$8710)</formula1>
    </dataValidation>
    <dataValidation type="list" allowBlank="1" sqref="B8708">
      <formula1>INDIRECT($A$8708)</formula1>
    </dataValidation>
    <dataValidation type="list" allowBlank="1" sqref="C8707">
      <formula1>INDIRECT($B$8707)</formula1>
    </dataValidation>
    <dataValidation type="list" allowBlank="1" sqref="C8703">
      <formula1>INDIRECT($B$8703)</formula1>
    </dataValidation>
    <dataValidation type="list" allowBlank="1" sqref="B8703">
      <formula1>INDIRECT($A$8703)</formula1>
    </dataValidation>
    <dataValidation type="list" allowBlank="1" sqref="C8702">
      <formula1>INDIRECT($B$8702)</formula1>
    </dataValidation>
    <dataValidation type="list" allowBlank="1" sqref="B8702">
      <formula1>INDIRECT($A$8702)</formula1>
    </dataValidation>
    <dataValidation type="list" allowBlank="1" sqref="B8701">
      <formula1>INDIRECT($A$8701)</formula1>
    </dataValidation>
    <dataValidation type="list" allowBlank="1" sqref="C8700">
      <formula1>INDIRECT($B$8700)</formula1>
    </dataValidation>
    <dataValidation type="list" allowBlank="1" sqref="B8700">
      <formula1>INDIRECT($A$8700)</formula1>
    </dataValidation>
    <dataValidation type="list" allowBlank="1" sqref="C8699">
      <formula1>INDIRECT($B$8699)</formula1>
    </dataValidation>
    <dataValidation type="list" allowBlank="1" sqref="B8699">
      <formula1>INDIRECT($A$8699)</formula1>
    </dataValidation>
    <dataValidation type="list" allowBlank="1" sqref="C8697">
      <formula1>INDIRECT($B$8697)</formula1>
    </dataValidation>
    <dataValidation type="list" allowBlank="1" sqref="C9411">
      <formula1>INDIRECT($B$9411)</formula1>
    </dataValidation>
    <dataValidation type="list" allowBlank="1" sqref="B8696">
      <formula1>INDIRECT($A$8696)</formula1>
    </dataValidation>
    <dataValidation type="list" allowBlank="1" sqref="B8695">
      <formula1>INDIRECT($A$8695)</formula1>
    </dataValidation>
    <dataValidation type="list" allowBlank="1" sqref="C8692">
      <formula1>INDIRECT($B$8692)</formula1>
    </dataValidation>
    <dataValidation type="list" allowBlank="1" sqref="B8691">
      <formula1>INDIRECT($A$8691)</formula1>
    </dataValidation>
    <dataValidation type="list" allowBlank="1" sqref="C8690">
      <formula1>INDIRECT($B$8690)</formula1>
    </dataValidation>
    <dataValidation type="list" allowBlank="1" sqref="C8689">
      <formula1>INDIRECT($B$8689)</formula1>
    </dataValidation>
    <dataValidation type="list" allowBlank="1" sqref="B8689">
      <formula1>INDIRECT($A$8689)</formula1>
    </dataValidation>
    <dataValidation type="list" allowBlank="1" sqref="B8688">
      <formula1>INDIRECT($A$8688)</formula1>
    </dataValidation>
    <dataValidation type="list" allowBlank="1" sqref="C8687">
      <formula1>INDIRECT($B$8687)</formula1>
    </dataValidation>
    <dataValidation type="list" allowBlank="1" sqref="C8686">
      <formula1>INDIRECT($B$8686)</formula1>
    </dataValidation>
    <dataValidation type="list" allowBlank="1" sqref="B8686">
      <formula1>INDIRECT($A$8686)</formula1>
    </dataValidation>
    <dataValidation type="list" allowBlank="1" sqref="B8685">
      <formula1>INDIRECT($A$8685)</formula1>
    </dataValidation>
    <dataValidation type="list" allowBlank="1" sqref="C8679">
      <formula1>INDIRECT($B$8679)</formula1>
    </dataValidation>
    <dataValidation type="list" allowBlank="1" sqref="B8679">
      <formula1>INDIRECT($A$8679)</formula1>
    </dataValidation>
    <dataValidation type="list" allowBlank="1" sqref="B8678">
      <formula1>INDIRECT($A$8678)</formula1>
    </dataValidation>
    <dataValidation type="list" allowBlank="1" sqref="C8677">
      <formula1>INDIRECT($B$8677)</formula1>
    </dataValidation>
    <dataValidation type="list" allowBlank="1" sqref="B8677">
      <formula1>INDIRECT($A$8677)</formula1>
    </dataValidation>
    <dataValidation type="list" allowBlank="1" sqref="B9465">
      <formula1>INDIRECT($A$9465)</formula1>
    </dataValidation>
    <dataValidation type="list" allowBlank="1" sqref="B9016">
      <formula1>INDIRECT($A$9016)</formula1>
    </dataValidation>
    <dataValidation type="list" allowBlank="1" sqref="B8673">
      <formula1>INDIRECT($A$8673)</formula1>
    </dataValidation>
    <dataValidation type="list" allowBlank="1" sqref="B8672">
      <formula1>INDIRECT($A$8672)</formula1>
    </dataValidation>
    <dataValidation type="list" allowBlank="1" sqref="C8671">
      <formula1>INDIRECT($B$8671)</formula1>
    </dataValidation>
    <dataValidation type="list" allowBlank="1" sqref="C9932">
      <formula1>INDIRECT($B$9932)</formula1>
    </dataValidation>
    <dataValidation type="list" allowBlank="1" sqref="C8670">
      <formula1>INDIRECT($B$8670)</formula1>
    </dataValidation>
    <dataValidation type="list" allowBlank="1" sqref="B8670">
      <formula1>INDIRECT($A$8670)</formula1>
    </dataValidation>
    <dataValidation type="list" allowBlank="1" sqref="C8667">
      <formula1>INDIRECT($B$8667)</formula1>
    </dataValidation>
    <dataValidation type="list" allowBlank="1" sqref="B8667">
      <formula1>INDIRECT($A$8667)</formula1>
    </dataValidation>
    <dataValidation type="list" allowBlank="1" sqref="C8666">
      <formula1>INDIRECT($B$8666)</formula1>
    </dataValidation>
    <dataValidation type="list" allowBlank="1" sqref="C8665">
      <formula1>INDIRECT($B$8665)</formula1>
    </dataValidation>
    <dataValidation type="list" allowBlank="1" sqref="B8665">
      <formula1>INDIRECT($A$8665)</formula1>
    </dataValidation>
    <dataValidation type="list" allowBlank="1" sqref="C8664">
      <formula1>INDIRECT($B$8664)</formula1>
    </dataValidation>
    <dataValidation type="list" allowBlank="1" sqref="C8662">
      <formula1>INDIRECT($B$8662)</formula1>
    </dataValidation>
    <dataValidation type="list" allowBlank="1" sqref="B8662">
      <formula1>INDIRECT($A$8662)</formula1>
    </dataValidation>
    <dataValidation type="list" allowBlank="1" sqref="C8661">
      <formula1>INDIRECT($B$8661)</formula1>
    </dataValidation>
    <dataValidation type="list" allowBlank="1" sqref="B8659">
      <formula1>INDIRECT($A$8659)</formula1>
    </dataValidation>
    <dataValidation type="list" allowBlank="1" sqref="C8658">
      <formula1>INDIRECT($B$8658)</formula1>
    </dataValidation>
    <dataValidation type="list" allowBlank="1" sqref="C8657">
      <formula1>INDIRECT($B$8657)</formula1>
    </dataValidation>
    <dataValidation type="list" allowBlank="1" sqref="C8656">
      <formula1>INDIRECT($B$8656)</formula1>
    </dataValidation>
    <dataValidation type="list" allowBlank="1" sqref="C8655">
      <formula1>INDIRECT($B$8655)</formula1>
    </dataValidation>
    <dataValidation type="list" allowBlank="1" sqref="B8655">
      <formula1>INDIRECT($A$8655)</formula1>
    </dataValidation>
    <dataValidation type="list" allowBlank="1" sqref="B8654">
      <formula1>INDIRECT($A$8654)</formula1>
    </dataValidation>
    <dataValidation type="list" allowBlank="1" sqref="B8653">
      <formula1>INDIRECT($A$8653)</formula1>
    </dataValidation>
    <dataValidation type="list" allowBlank="1" sqref="C8650">
      <formula1>INDIRECT($B$8650)</formula1>
    </dataValidation>
    <dataValidation type="list" allowBlank="1" sqref="C8649">
      <formula1>INDIRECT($B$8649)</formula1>
    </dataValidation>
    <dataValidation type="list" allowBlank="1" sqref="B8649">
      <formula1>INDIRECT($A$8649)</formula1>
    </dataValidation>
    <dataValidation type="list" allowBlank="1" sqref="C8648">
      <formula1>INDIRECT($B$8648)</formula1>
    </dataValidation>
    <dataValidation type="list" allowBlank="1" sqref="B8647">
      <formula1>INDIRECT($A$8647)</formula1>
    </dataValidation>
    <dataValidation type="list" allowBlank="1" sqref="B8646">
      <formula1>INDIRECT($A$8646)</formula1>
    </dataValidation>
    <dataValidation type="list" allowBlank="1" sqref="C8645">
      <formula1>INDIRECT($B$8645)</formula1>
    </dataValidation>
    <dataValidation type="list" allowBlank="1" sqref="B8645">
      <formula1>INDIRECT($A$8645)</formula1>
    </dataValidation>
    <dataValidation type="list" allowBlank="1" sqref="C9742">
      <formula1>INDIRECT($B$9742)</formula1>
    </dataValidation>
    <dataValidation type="list" allowBlank="1" sqref="C8644">
      <formula1>INDIRECT($B$8644)</formula1>
    </dataValidation>
    <dataValidation type="list" allowBlank="1" sqref="B8644">
      <formula1>INDIRECT($A$8644)</formula1>
    </dataValidation>
    <dataValidation type="list" allowBlank="1" sqref="C8642">
      <formula1>INDIRECT($B$8642)</formula1>
    </dataValidation>
    <dataValidation type="list" allowBlank="1" sqref="C8641">
      <formula1>INDIRECT($B$8641)</formula1>
    </dataValidation>
    <dataValidation type="list" allowBlank="1" sqref="C8640">
      <formula1>INDIRECT($B$8640)</formula1>
    </dataValidation>
    <dataValidation type="list" allowBlank="1" sqref="C8639">
      <formula1>INDIRECT($B$8639)</formula1>
    </dataValidation>
    <dataValidation type="list" allowBlank="1" sqref="C8638">
      <formula1>INDIRECT($B$8638)</formula1>
    </dataValidation>
    <dataValidation type="list" allowBlank="1" sqref="C8654">
      <formula1>INDIRECT($B$8654)</formula1>
    </dataValidation>
    <dataValidation type="list" allowBlank="1" sqref="C8637">
      <formula1>INDIRECT($B$8637)</formula1>
    </dataValidation>
    <dataValidation type="list" allowBlank="1" sqref="B8637">
      <formula1>INDIRECT($A$8637)</formula1>
    </dataValidation>
    <dataValidation type="list" allowBlank="1" sqref="B8636">
      <formula1>INDIRECT($A$8636)</formula1>
    </dataValidation>
    <dataValidation type="list" allowBlank="1" sqref="C8635">
      <formula1>INDIRECT($B$8635)</formula1>
    </dataValidation>
    <dataValidation type="list" allowBlank="1" sqref="B8634">
      <formula1>INDIRECT($A$8634)</formula1>
    </dataValidation>
    <dataValidation type="list" allowBlank="1" sqref="C8633">
      <formula1>INDIRECT($B$8633)</formula1>
    </dataValidation>
    <dataValidation type="list" allowBlank="1" sqref="C8632">
      <formula1>INDIRECT($B$8632)</formula1>
    </dataValidation>
    <dataValidation type="list" allowBlank="1" sqref="B8631">
      <formula1>INDIRECT($A$8631)</formula1>
    </dataValidation>
    <dataValidation type="list" allowBlank="1" sqref="C8630">
      <formula1>INDIRECT($B$8630)</formula1>
    </dataValidation>
    <dataValidation type="list" allowBlank="1" sqref="B8630">
      <formula1>INDIRECT($A$8630)</formula1>
    </dataValidation>
    <dataValidation type="list" allowBlank="1" sqref="C8629">
      <formula1>INDIRECT($B$8629)</formula1>
    </dataValidation>
    <dataValidation type="list" allowBlank="1" sqref="C8628">
      <formula1>INDIRECT($B$8628)</formula1>
    </dataValidation>
    <dataValidation type="list" allowBlank="1" sqref="B8628">
      <formula1>INDIRECT($A$8628)</formula1>
    </dataValidation>
    <dataValidation type="list" allowBlank="1" sqref="C8627">
      <formula1>INDIRECT($B$8627)</formula1>
    </dataValidation>
    <dataValidation type="list" allowBlank="1" sqref="B8627">
      <formula1>INDIRECT($A$8627)</formula1>
    </dataValidation>
    <dataValidation type="list" allowBlank="1" sqref="C8626">
      <formula1>INDIRECT($B$8626)</formula1>
    </dataValidation>
    <dataValidation type="list" allowBlank="1" sqref="B8626">
      <formula1>INDIRECT($A$8626)</formula1>
    </dataValidation>
    <dataValidation type="list" allowBlank="1" sqref="B8951">
      <formula1>INDIRECT($A$8951)</formula1>
    </dataValidation>
    <dataValidation type="list" allowBlank="1" sqref="B8625">
      <formula1>INDIRECT($A$8625)</formula1>
    </dataValidation>
    <dataValidation type="list" allowBlank="1" sqref="B8624">
      <formula1>INDIRECT($A$8624)</formula1>
    </dataValidation>
    <dataValidation type="list" allowBlank="1" sqref="B8623">
      <formula1>INDIRECT($A$8623)</formula1>
    </dataValidation>
    <dataValidation type="list" allowBlank="1" sqref="C8622">
      <formula1>INDIRECT($B$8622)</formula1>
    </dataValidation>
    <dataValidation type="list" allowBlank="1" sqref="C8621">
      <formula1>INDIRECT($B$8621)</formula1>
    </dataValidation>
    <dataValidation type="list" allowBlank="1" sqref="B8621">
      <formula1>INDIRECT($A$8621)</formula1>
    </dataValidation>
    <dataValidation type="list" allowBlank="1" sqref="B8620">
      <formula1>INDIRECT($A$8620)</formula1>
    </dataValidation>
    <dataValidation type="list" allowBlank="1" sqref="B8619">
      <formula1>INDIRECT($A$8619)</formula1>
    </dataValidation>
    <dataValidation type="list" allowBlank="1" sqref="B8617">
      <formula1>INDIRECT($A$8617)</formula1>
    </dataValidation>
    <dataValidation type="list" allowBlank="1" sqref="C8616">
      <formula1>INDIRECT($B$8616)</formula1>
    </dataValidation>
    <dataValidation type="list" allowBlank="1" sqref="B8616">
      <formula1>INDIRECT($A$8616)</formula1>
    </dataValidation>
    <dataValidation type="list" allowBlank="1" sqref="C8615">
      <formula1>INDIRECT($B$8615)</formula1>
    </dataValidation>
    <dataValidation type="list" allowBlank="1" sqref="B8615">
      <formula1>INDIRECT($A$8615)</formula1>
    </dataValidation>
    <dataValidation type="list" allowBlank="1" sqref="B8614">
      <formula1>INDIRECT($A$8614)</formula1>
    </dataValidation>
    <dataValidation type="list" allowBlank="1" sqref="C8613">
      <formula1>INDIRECT($B$8613)</formula1>
    </dataValidation>
    <dataValidation type="list" allowBlank="1" sqref="B8613">
      <formula1>INDIRECT($A$8613)</formula1>
    </dataValidation>
    <dataValidation type="list" allowBlank="1" sqref="C8612">
      <formula1>INDIRECT($B$8612)</formula1>
    </dataValidation>
    <dataValidation type="list" allowBlank="1" sqref="B8612">
      <formula1>INDIRECT($A$8612)</formula1>
    </dataValidation>
    <dataValidation type="list" allowBlank="1" sqref="B9041">
      <formula1>INDIRECT($A$9041)</formula1>
    </dataValidation>
    <dataValidation type="list" allowBlank="1" sqref="B8608">
      <formula1>INDIRECT($A$8608)</formula1>
    </dataValidation>
    <dataValidation type="list" allowBlank="1" sqref="C8606">
      <formula1>INDIRECT($B$8606)</formula1>
    </dataValidation>
    <dataValidation type="list" allowBlank="1" sqref="C9561">
      <formula1>INDIRECT($B$9561)</formula1>
    </dataValidation>
    <dataValidation type="list" allowBlank="1" sqref="B8606">
      <formula1>INDIRECT($A$8606)</formula1>
    </dataValidation>
    <dataValidation type="list" allowBlank="1" sqref="C8604">
      <formula1>INDIRECT($B$8604)</formula1>
    </dataValidation>
    <dataValidation type="list" allowBlank="1" sqref="B8604">
      <formula1>INDIRECT($A$8604)</formula1>
    </dataValidation>
    <dataValidation type="list" allowBlank="1" sqref="C8668">
      <formula1>INDIRECT($B$8668)</formula1>
    </dataValidation>
    <dataValidation type="list" allowBlank="1" sqref="C8603">
      <formula1>INDIRECT($B$8603)</formula1>
    </dataValidation>
    <dataValidation type="list" allowBlank="1" sqref="B8603">
      <formula1>INDIRECT($A$8603)</formula1>
    </dataValidation>
    <dataValidation type="list" allowBlank="1" sqref="C8601">
      <formula1>INDIRECT($B$8601)</formula1>
    </dataValidation>
    <dataValidation type="list" allowBlank="1" sqref="B8601">
      <formula1>INDIRECT($A$8601)</formula1>
    </dataValidation>
    <dataValidation type="list" allowBlank="1" sqref="B9035">
      <formula1>INDIRECT($A$9035)</formula1>
    </dataValidation>
    <dataValidation type="list" allowBlank="1" sqref="C8600">
      <formula1>INDIRECT($B$8600)</formula1>
    </dataValidation>
    <dataValidation type="list" allowBlank="1" sqref="B8600">
      <formula1>INDIRECT($A$8600)</formula1>
    </dataValidation>
    <dataValidation type="list" allowBlank="1" sqref="B8599">
      <formula1>INDIRECT($A$8599)</formula1>
    </dataValidation>
    <dataValidation type="list" allowBlank="1" sqref="C8598">
      <formula1>INDIRECT($B$8598)</formula1>
    </dataValidation>
    <dataValidation type="list" allowBlank="1" sqref="B8598">
      <formula1>INDIRECT($A$8598)</formula1>
    </dataValidation>
    <dataValidation type="list" allowBlank="1" sqref="C8597">
      <formula1>INDIRECT($B$8597)</formula1>
    </dataValidation>
    <dataValidation type="list" allowBlank="1" sqref="B8597">
      <formula1>INDIRECT($A$8597)</formula1>
    </dataValidation>
    <dataValidation type="list" allowBlank="1" sqref="C8596">
      <formula1>INDIRECT($B$8596)</formula1>
    </dataValidation>
    <dataValidation type="list" allowBlank="1" sqref="B8596">
      <formula1>INDIRECT($A$8596)</formula1>
    </dataValidation>
    <dataValidation type="list" allowBlank="1" sqref="C8594">
      <formula1>INDIRECT($B$8594)</formula1>
    </dataValidation>
    <dataValidation type="list" allowBlank="1" sqref="C9198">
      <formula1>INDIRECT($B$9198)</formula1>
    </dataValidation>
    <dataValidation type="list" allowBlank="1" sqref="B8594">
      <formula1>INDIRECT($A$8594)</formula1>
    </dataValidation>
    <dataValidation type="list" allowBlank="1" sqref="C8592">
      <formula1>INDIRECT($B$8592)</formula1>
    </dataValidation>
    <dataValidation type="list" allowBlank="1" sqref="C8878">
      <formula1>INDIRECT($B$8878)</formula1>
    </dataValidation>
    <dataValidation type="list" allowBlank="1" sqref="B8592">
      <formula1>INDIRECT($A$8592)</formula1>
    </dataValidation>
    <dataValidation type="list" allowBlank="1" sqref="C8591">
      <formula1>INDIRECT($B$8591)</formula1>
    </dataValidation>
    <dataValidation type="list" allowBlank="1" sqref="B8591">
      <formula1>INDIRECT($A$8591)</formula1>
    </dataValidation>
    <dataValidation type="list" allowBlank="1" sqref="B8590">
      <formula1>INDIRECT($A$8590)</formula1>
    </dataValidation>
    <dataValidation type="list" allowBlank="1" sqref="C8589">
      <formula1>INDIRECT($B$8589)</formula1>
    </dataValidation>
    <dataValidation type="list" allowBlank="1" sqref="C9159">
      <formula1>INDIRECT($B$9159)</formula1>
    </dataValidation>
    <dataValidation type="list" allowBlank="1" sqref="C8694">
      <formula1>INDIRECT($B$8694)</formula1>
    </dataValidation>
    <dataValidation type="list" allowBlank="1" sqref="B8589">
      <formula1>INDIRECT($A$8589)</formula1>
    </dataValidation>
    <dataValidation type="list" allowBlank="1" sqref="B8588">
      <formula1>INDIRECT($A$8588)</formula1>
    </dataValidation>
    <dataValidation type="list" allowBlank="1" sqref="B8587">
      <formula1>INDIRECT($A$8587)</formula1>
    </dataValidation>
    <dataValidation type="list" allowBlank="1" sqref="C8586">
      <formula1>INDIRECT($B$8586)</formula1>
    </dataValidation>
    <dataValidation type="list" allowBlank="1" sqref="B8585">
      <formula1>INDIRECT($A$8585)</formula1>
    </dataValidation>
    <dataValidation type="list" allowBlank="1" sqref="B8584">
      <formula1>INDIRECT($A$8584)</formula1>
    </dataValidation>
    <dataValidation type="list" allowBlank="1" sqref="C8583">
      <formula1>INDIRECT($B$8583)</formula1>
    </dataValidation>
    <dataValidation type="list" allowBlank="1" sqref="B8583">
      <formula1>INDIRECT($A$8583)</formula1>
    </dataValidation>
    <dataValidation type="list" allowBlank="1" sqref="B8582">
      <formula1>INDIRECT($A$8582)</formula1>
    </dataValidation>
    <dataValidation type="list" allowBlank="1" sqref="C8581">
      <formula1>INDIRECT($B$8581)</formula1>
    </dataValidation>
    <dataValidation type="list" allowBlank="1" sqref="C8580">
      <formula1>INDIRECT($B$8580)</formula1>
    </dataValidation>
    <dataValidation type="list" allowBlank="1" sqref="B9952">
      <formula1>INDIRECT($A$9952)</formula1>
    </dataValidation>
    <dataValidation type="list" allowBlank="1" sqref="C8578">
      <formula1>INDIRECT($B$8578)</formula1>
    </dataValidation>
    <dataValidation type="list" allowBlank="1" sqref="B8578">
      <formula1>INDIRECT($A$8578)</formula1>
    </dataValidation>
    <dataValidation type="list" allowBlank="1" sqref="C8577">
      <formula1>INDIRECT($B$8577)</formula1>
    </dataValidation>
    <dataValidation type="list" allowBlank="1" sqref="B8577">
      <formula1>INDIRECT($A$8577)</formula1>
    </dataValidation>
    <dataValidation type="list" allowBlank="1" sqref="B8576">
      <formula1>INDIRECT($A$8576)</formula1>
    </dataValidation>
    <dataValidation type="list" allowBlank="1" sqref="C8575">
      <formula1>INDIRECT($B$8575)</formula1>
    </dataValidation>
    <dataValidation type="list" allowBlank="1" sqref="B8574">
      <formula1>INDIRECT($A$8574)</formula1>
    </dataValidation>
    <dataValidation type="list" allowBlank="1" sqref="C8572">
      <formula1>INDIRECT($B$8572)</formula1>
    </dataValidation>
    <dataValidation type="list" allowBlank="1" sqref="B9693">
      <formula1>INDIRECT($A$9693)</formula1>
    </dataValidation>
    <dataValidation type="list" allowBlank="1" sqref="B8572">
      <formula1>INDIRECT($A$8572)</formula1>
    </dataValidation>
    <dataValidation type="list" allowBlank="1" sqref="B8570">
      <formula1>INDIRECT($A$8570)</formula1>
    </dataValidation>
    <dataValidation type="list" allowBlank="1" sqref="C8569">
      <formula1>INDIRECT($B$8569)</formula1>
    </dataValidation>
    <dataValidation type="list" allowBlank="1" sqref="C8568">
      <formula1>INDIRECT($B$8568)</formula1>
    </dataValidation>
    <dataValidation type="list" allowBlank="1" sqref="B8568">
      <formula1>INDIRECT($A$8568)</formula1>
    </dataValidation>
    <dataValidation type="list" allowBlank="1" sqref="B8566">
      <formula1>INDIRECT($A$8566)</formula1>
    </dataValidation>
    <dataValidation type="list" allowBlank="1" sqref="B8565">
      <formula1>INDIRECT($A$8565)</formula1>
    </dataValidation>
    <dataValidation type="list" allowBlank="1" sqref="C8564">
      <formula1>INDIRECT($B$8564)</formula1>
    </dataValidation>
    <dataValidation type="list" allowBlank="1" sqref="B8564">
      <formula1>INDIRECT($A$8564)</formula1>
    </dataValidation>
    <dataValidation type="list" allowBlank="1" sqref="C8563">
      <formula1>INDIRECT($B$8563)</formula1>
    </dataValidation>
    <dataValidation type="list" allowBlank="1" sqref="B8563">
      <formula1>INDIRECT($A$8563)</formula1>
    </dataValidation>
    <dataValidation type="list" allowBlank="1" sqref="C8562">
      <formula1>INDIRECT($B$8562)</formula1>
    </dataValidation>
    <dataValidation type="list" allowBlank="1" sqref="C8560">
      <formula1>INDIRECT($B$8560)</formula1>
    </dataValidation>
    <dataValidation type="list" allowBlank="1" sqref="B8557">
      <formula1>INDIRECT($A$8557)</formula1>
    </dataValidation>
    <dataValidation type="list" allowBlank="1" sqref="C8556">
      <formula1>INDIRECT($B$8556)</formula1>
    </dataValidation>
    <dataValidation type="list" allowBlank="1" sqref="C8554">
      <formula1>INDIRECT($B$8554)</formula1>
    </dataValidation>
    <dataValidation type="list" allowBlank="1" sqref="C8553">
      <formula1>INDIRECT($B$8553)</formula1>
    </dataValidation>
    <dataValidation type="list" allowBlank="1" sqref="C8552">
      <formula1>INDIRECT($B$8552)</formula1>
    </dataValidation>
    <dataValidation type="list" allowBlank="1" sqref="C8550">
      <formula1>INDIRECT($B$8550)</formula1>
    </dataValidation>
    <dataValidation type="list" allowBlank="1" sqref="B8545">
      <formula1>INDIRECT($A$8545)</formula1>
    </dataValidation>
    <dataValidation type="list" allowBlank="1" sqref="B8544">
      <formula1>INDIRECT($A$8544)</formula1>
    </dataValidation>
    <dataValidation type="list" allowBlank="1" sqref="B8834">
      <formula1>INDIRECT($A$8834)</formula1>
    </dataValidation>
    <dataValidation type="list" allowBlank="1" sqref="C8543">
      <formula1>INDIRECT($B$8543)</formula1>
    </dataValidation>
    <dataValidation type="list" allowBlank="1" sqref="C9044">
      <formula1>INDIRECT($B$9044)</formula1>
    </dataValidation>
    <dataValidation type="list" allowBlank="1" sqref="B8543">
      <formula1>INDIRECT($A$8543)</formula1>
    </dataValidation>
    <dataValidation type="list" allowBlank="1" sqref="C8541">
      <formula1>INDIRECT($B$8541)</formula1>
    </dataValidation>
    <dataValidation type="list" allowBlank="1" sqref="C8540">
      <formula1>INDIRECT($B$8540)</formula1>
    </dataValidation>
    <dataValidation type="list" allowBlank="1" sqref="B8540">
      <formula1>INDIRECT($A$8540)</formula1>
    </dataValidation>
    <dataValidation type="list" allowBlank="1" sqref="C8539">
      <formula1>INDIRECT($B$8539)</formula1>
    </dataValidation>
    <dataValidation type="list" allowBlank="1" sqref="B8539">
      <formula1>INDIRECT($A$8539)</formula1>
    </dataValidation>
    <dataValidation type="list" allowBlank="1" sqref="B9818">
      <formula1>INDIRECT($A$9818)</formula1>
    </dataValidation>
    <dataValidation type="list" allowBlank="1" sqref="B8538">
      <formula1>INDIRECT($A$8538)</formula1>
    </dataValidation>
    <dataValidation type="list" allowBlank="1" sqref="C8537">
      <formula1>INDIRECT($B$8537)</formula1>
    </dataValidation>
    <dataValidation type="list" allowBlank="1" sqref="B8537">
      <formula1>INDIRECT($A$8537)</formula1>
    </dataValidation>
    <dataValidation type="list" allowBlank="1" sqref="C8535">
      <formula1>INDIRECT($B$8535)</formula1>
    </dataValidation>
    <dataValidation type="list" allowBlank="1" sqref="C8928">
      <formula1>INDIRECT($B$8928)</formula1>
    </dataValidation>
    <dataValidation type="list" allowBlank="1" sqref="B8535">
      <formula1>INDIRECT($A$8535)</formula1>
    </dataValidation>
    <dataValidation type="list" allowBlank="1" sqref="C9435">
      <formula1>INDIRECT($B$9435)</formula1>
    </dataValidation>
    <dataValidation type="list" allowBlank="1" sqref="C8534">
      <formula1>INDIRECT($B$8534)</formula1>
    </dataValidation>
    <dataValidation type="list" allowBlank="1" sqref="C9223">
      <formula1>INDIRECT($B$9223)</formula1>
    </dataValidation>
    <dataValidation type="list" allowBlank="1" sqref="B8532">
      <formula1>INDIRECT($A$8532)</formula1>
    </dataValidation>
    <dataValidation type="list" allowBlank="1" sqref="C8530">
      <formula1>INDIRECT($B$8530)</formula1>
    </dataValidation>
    <dataValidation type="list" allowBlank="1" sqref="B8530">
      <formula1>INDIRECT($A$8530)</formula1>
    </dataValidation>
    <dataValidation type="list" allowBlank="1" sqref="C8529">
      <formula1>INDIRECT($B$8529)</formula1>
    </dataValidation>
    <dataValidation type="list" allowBlank="1" sqref="C8528">
      <formula1>INDIRECT($B$8528)</formula1>
    </dataValidation>
    <dataValidation type="list" allowBlank="1" sqref="C8527">
      <formula1>INDIRECT($B$8527)</formula1>
    </dataValidation>
    <dataValidation type="list" allowBlank="1" sqref="C8526">
      <formula1>INDIRECT($B$8526)</formula1>
    </dataValidation>
    <dataValidation type="list" allowBlank="1" sqref="B8526">
      <formula1>INDIRECT($A$8526)</formula1>
    </dataValidation>
    <dataValidation type="list" allowBlank="1" sqref="C8525">
      <formula1>INDIRECT($B$8525)</formula1>
    </dataValidation>
    <dataValidation type="list" allowBlank="1" sqref="C8524">
      <formula1>INDIRECT($B$8524)</formula1>
    </dataValidation>
    <dataValidation type="list" allowBlank="1" sqref="B8520">
      <formula1>INDIRECT($A$8520)</formula1>
    </dataValidation>
    <dataValidation type="list" allowBlank="1" sqref="C8519">
      <formula1>INDIRECT($B$8519)</formula1>
    </dataValidation>
    <dataValidation type="list" allowBlank="1" sqref="B8519">
      <formula1>INDIRECT($A$8519)</formula1>
    </dataValidation>
    <dataValidation type="list" allowBlank="1" sqref="B8518">
      <formula1>INDIRECT($A$8518)</formula1>
    </dataValidation>
    <dataValidation type="list" allowBlank="1" sqref="B8517">
      <formula1>INDIRECT($A$8517)</formula1>
    </dataValidation>
    <dataValidation type="list" allowBlank="1" sqref="C8516">
      <formula1>INDIRECT($B$8516)</formula1>
    </dataValidation>
    <dataValidation type="list" allowBlank="1" sqref="C8515">
      <formula1>INDIRECT($B$8515)</formula1>
    </dataValidation>
    <dataValidation type="list" allowBlank="1" sqref="B8515">
      <formula1>INDIRECT($A$8515)</formula1>
    </dataValidation>
    <dataValidation type="list" allowBlank="1" sqref="B8514">
      <formula1>INDIRECT($A$8514)</formula1>
    </dataValidation>
    <dataValidation type="list" allowBlank="1" sqref="C8513">
      <formula1>INDIRECT($B$8513)</formula1>
    </dataValidation>
    <dataValidation type="list" allowBlank="1" sqref="B9540">
      <formula1>INDIRECT($A$9540)</formula1>
    </dataValidation>
    <dataValidation type="list" allowBlank="1" sqref="B8513">
      <formula1>INDIRECT($A$8513)</formula1>
    </dataValidation>
    <dataValidation type="list" allowBlank="1" sqref="C8512">
      <formula1>INDIRECT($B$8512)</formula1>
    </dataValidation>
    <dataValidation type="list" allowBlank="1" sqref="C8511">
      <formula1>INDIRECT($B$8511)</formula1>
    </dataValidation>
    <dataValidation type="list" allowBlank="1" sqref="C8510">
      <formula1>INDIRECT($B$8510)</formula1>
    </dataValidation>
    <dataValidation type="list" allowBlank="1" sqref="B8510">
      <formula1>INDIRECT($A$8510)</formula1>
    </dataValidation>
    <dataValidation type="list" allowBlank="1" sqref="B8505">
      <formula1>INDIRECT($A$8505)</formula1>
    </dataValidation>
    <dataValidation type="list" allowBlank="1" sqref="B8504">
      <formula1>INDIRECT($A$8504)</formula1>
    </dataValidation>
    <dataValidation type="list" allowBlank="1" sqref="B9145">
      <formula1>INDIRECT($A$9145)</formula1>
    </dataValidation>
    <dataValidation type="list" allowBlank="1" sqref="C8502">
      <formula1>INDIRECT($B$8502)</formula1>
    </dataValidation>
    <dataValidation type="list" allowBlank="1" sqref="B8502">
      <formula1>INDIRECT($A$8502)</formula1>
    </dataValidation>
    <dataValidation type="list" allowBlank="1" sqref="C8501">
      <formula1>INDIRECT($B$8501)</formula1>
    </dataValidation>
    <dataValidation type="list" allowBlank="1" sqref="B8501">
      <formula1>INDIRECT($A$8501)</formula1>
    </dataValidation>
    <dataValidation type="list" allowBlank="1" sqref="B9415">
      <formula1>INDIRECT($A$9415)</formula1>
    </dataValidation>
    <dataValidation type="list" allowBlank="1" sqref="C8500">
      <formula1>INDIRECT($B$8500)</formula1>
    </dataValidation>
    <dataValidation type="list" allowBlank="1" sqref="C8497">
      <formula1>INDIRECT($B$8497)</formula1>
    </dataValidation>
    <dataValidation type="list" allowBlank="1" sqref="B8497">
      <formula1>INDIRECT($A$8497)</formula1>
    </dataValidation>
    <dataValidation type="list" allowBlank="1" sqref="C8496">
      <formula1>INDIRECT($B$8496)</formula1>
    </dataValidation>
    <dataValidation type="list" allowBlank="1" sqref="C8495">
      <formula1>INDIRECT($B$8495)</formula1>
    </dataValidation>
    <dataValidation type="list" allowBlank="1" sqref="B8495">
      <formula1>INDIRECT($A$8495)</formula1>
    </dataValidation>
    <dataValidation type="list" allowBlank="1" sqref="C8494">
      <formula1>INDIRECT($B$8494)</formula1>
    </dataValidation>
    <dataValidation type="list" allowBlank="1" sqref="C8492">
      <formula1>INDIRECT($B$8492)</formula1>
    </dataValidation>
    <dataValidation type="list" allowBlank="1" sqref="B8492">
      <formula1>INDIRECT($A$8492)</formula1>
    </dataValidation>
    <dataValidation type="list" allowBlank="1" sqref="C8491">
      <formula1>INDIRECT($B$8491)</formula1>
    </dataValidation>
    <dataValidation type="list" allowBlank="1" sqref="B8491">
      <formula1>INDIRECT($A$8491)</formula1>
    </dataValidation>
    <dataValidation type="list" allowBlank="1" sqref="B8489">
      <formula1>INDIRECT($A$8489)</formula1>
    </dataValidation>
    <dataValidation type="list" allowBlank="1" sqref="C9687">
      <formula1>INDIRECT($B$9687)</formula1>
    </dataValidation>
    <dataValidation type="list" allowBlank="1" sqref="C8488">
      <formula1>INDIRECT($B$8488)</formula1>
    </dataValidation>
    <dataValidation type="list" allowBlank="1" sqref="B8488">
      <formula1>INDIRECT($A$8488)</formula1>
    </dataValidation>
    <dataValidation type="list" allowBlank="1" sqref="B8486">
      <formula1>INDIRECT($A$8486)</formula1>
    </dataValidation>
    <dataValidation type="list" allowBlank="1" sqref="C9619">
      <formula1>INDIRECT($B$9619)</formula1>
    </dataValidation>
    <dataValidation type="list" allowBlank="1" sqref="C8485">
      <formula1>INDIRECT($B$8485)</formula1>
    </dataValidation>
    <dataValidation type="list" allowBlank="1" sqref="B8484">
      <formula1>INDIRECT($A$8484)</formula1>
    </dataValidation>
    <dataValidation type="list" allowBlank="1" sqref="C8483">
      <formula1>INDIRECT($B$8483)</formula1>
    </dataValidation>
    <dataValidation type="list" allowBlank="1" sqref="C8481">
      <formula1>INDIRECT($B$8481)</formula1>
    </dataValidation>
    <dataValidation type="list" allowBlank="1" sqref="C8480">
      <formula1>INDIRECT($B$8480)</formula1>
    </dataValidation>
    <dataValidation type="list" allowBlank="1" sqref="B8480">
      <formula1>INDIRECT($A$8480)</formula1>
    </dataValidation>
    <dataValidation type="list" allowBlank="1" sqref="C8479">
      <formula1>INDIRECT($B$8479)</formula1>
    </dataValidation>
    <dataValidation type="list" allowBlank="1" sqref="B8479">
      <formula1>INDIRECT($A$8479)</formula1>
    </dataValidation>
    <dataValidation type="list" allowBlank="1" sqref="B8478">
      <formula1>INDIRECT($A$8478)</formula1>
    </dataValidation>
    <dataValidation type="list" allowBlank="1" sqref="C8477">
      <formula1>INDIRECT($B$8477)</formula1>
    </dataValidation>
    <dataValidation type="list" allowBlank="1" sqref="C8474">
      <formula1>INDIRECT($B$8474)</formula1>
    </dataValidation>
    <dataValidation type="list" allowBlank="1" sqref="B9616">
      <formula1>INDIRECT($A$9616)</formula1>
    </dataValidation>
    <dataValidation type="list" allowBlank="1" sqref="C8473">
      <formula1>INDIRECT($B$8473)</formula1>
    </dataValidation>
    <dataValidation type="list" allowBlank="1" sqref="B8473">
      <formula1>INDIRECT($A$8473)</formula1>
    </dataValidation>
    <dataValidation type="list" allowBlank="1" sqref="C8472">
      <formula1>INDIRECT($B$8472)</formula1>
    </dataValidation>
    <dataValidation type="list" allowBlank="1" sqref="B8472">
      <formula1>INDIRECT($A$8472)</formula1>
    </dataValidation>
    <dataValidation type="list" allowBlank="1" sqref="B8471">
      <formula1>INDIRECT($A$8471)</formula1>
    </dataValidation>
    <dataValidation type="list" allowBlank="1" sqref="B9926">
      <formula1>INDIRECT($A$9926)</formula1>
    </dataValidation>
    <dataValidation type="list" allowBlank="1" sqref="C8470">
      <formula1>INDIRECT($B$8470)</formula1>
    </dataValidation>
    <dataValidation type="list" allowBlank="1" sqref="B8470">
      <formula1>INDIRECT($A$8470)</formula1>
    </dataValidation>
    <dataValidation type="list" allowBlank="1" sqref="C8468">
      <formula1>INDIRECT($B$8468)</formula1>
    </dataValidation>
    <dataValidation type="list" allowBlank="1" sqref="B8468">
      <formula1>INDIRECT($A$8468)</formula1>
    </dataValidation>
    <dataValidation type="list" allowBlank="1" sqref="B8466">
      <formula1>INDIRECT($A$8466)</formula1>
    </dataValidation>
    <dataValidation type="list" allowBlank="1" sqref="B9916">
      <formula1>INDIRECT($A$9916)</formula1>
    </dataValidation>
    <dataValidation type="list" allowBlank="1" sqref="C8465">
      <formula1>INDIRECT($B$8465)</formula1>
    </dataValidation>
    <dataValidation type="list" allowBlank="1" sqref="B8465">
      <formula1>INDIRECT($A$8465)</formula1>
    </dataValidation>
    <dataValidation type="list" allowBlank="1" sqref="B8464">
      <formula1>INDIRECT($A$8464)</formula1>
    </dataValidation>
    <dataValidation type="list" allowBlank="1" sqref="B8463">
      <formula1>INDIRECT($A$8463)</formula1>
    </dataValidation>
    <dataValidation type="list" allowBlank="1" sqref="C8462">
      <formula1>INDIRECT($B$8462)</formula1>
    </dataValidation>
    <dataValidation type="list" allowBlank="1" sqref="B8462">
      <formula1>INDIRECT($A$8462)</formula1>
    </dataValidation>
    <dataValidation type="list" allowBlank="1" sqref="B8461">
      <formula1>INDIRECT($A$8461)</formula1>
    </dataValidation>
    <dataValidation type="list" allowBlank="1" sqref="B8460">
      <formula1>INDIRECT($A$8460)</formula1>
    </dataValidation>
    <dataValidation type="list" allowBlank="1" sqref="C8459">
      <formula1>INDIRECT($B$8459)</formula1>
    </dataValidation>
    <dataValidation type="list" allowBlank="1" sqref="C8458">
      <formula1>INDIRECT($B$8458)</formula1>
    </dataValidation>
    <dataValidation type="list" allowBlank="1" sqref="C8457">
      <formula1>INDIRECT($B$8457)</formula1>
    </dataValidation>
    <dataValidation type="list" allowBlank="1" sqref="C8456">
      <formula1>INDIRECT($B$8456)</formula1>
    </dataValidation>
    <dataValidation type="list" allowBlank="1" sqref="C8455">
      <formula1>INDIRECT($B$8455)</formula1>
    </dataValidation>
    <dataValidation type="list" allowBlank="1" sqref="B8455">
      <formula1>INDIRECT($A$8455)</formula1>
    </dataValidation>
    <dataValidation type="list" allowBlank="1" sqref="B8454">
      <formula1>INDIRECT($A$8454)</formula1>
    </dataValidation>
    <dataValidation type="list" allowBlank="1" sqref="B9596">
      <formula1>INDIRECT($A$9596)</formula1>
    </dataValidation>
    <dataValidation type="list" allowBlank="1" sqref="C8451">
      <formula1>INDIRECT($B$8451)</formula1>
    </dataValidation>
    <dataValidation type="list" allowBlank="1" sqref="B8451">
      <formula1>INDIRECT($A$8451)</formula1>
    </dataValidation>
    <dataValidation type="list" allowBlank="1" sqref="C8450">
      <formula1>INDIRECT($B$8450)</formula1>
    </dataValidation>
    <dataValidation type="list" allowBlank="1" sqref="B8450">
      <formula1>INDIRECT($A$8450)</formula1>
    </dataValidation>
    <dataValidation type="list" allowBlank="1" sqref="C8449">
      <formula1>INDIRECT($B$8449)</formula1>
    </dataValidation>
    <dataValidation type="list" allowBlank="1" sqref="B8449">
      <formula1>INDIRECT($A$8449)</formula1>
    </dataValidation>
    <dataValidation type="list" allowBlank="1" sqref="B8448">
      <formula1>INDIRECT($A$8448)</formula1>
    </dataValidation>
    <dataValidation type="list" allowBlank="1" sqref="B8445">
      <formula1>INDIRECT($A$8445)</formula1>
    </dataValidation>
    <dataValidation type="list" allowBlank="1" sqref="C8444">
      <formula1>INDIRECT($B$8444)</formula1>
    </dataValidation>
    <dataValidation type="list" allowBlank="1" sqref="B8444">
      <formula1>INDIRECT($A$8444)</formula1>
    </dataValidation>
    <dataValidation type="list" allowBlank="1" sqref="B8443">
      <formula1>INDIRECT($A$8443)</formula1>
    </dataValidation>
    <dataValidation type="list" allowBlank="1" sqref="C8442">
      <formula1>INDIRECT($B$8442)</formula1>
    </dataValidation>
    <dataValidation type="list" allowBlank="1" sqref="C9971">
      <formula1>INDIRECT($B$9971)</formula1>
    </dataValidation>
    <dataValidation type="list" allowBlank="1" sqref="C8441">
      <formula1>INDIRECT($B$8441)</formula1>
    </dataValidation>
    <dataValidation type="list" allowBlank="1" sqref="C8440">
      <formula1>INDIRECT($B$8440)</formula1>
    </dataValidation>
    <dataValidation type="list" allowBlank="1" sqref="C8439">
      <formula1>INDIRECT($B$8439)</formula1>
    </dataValidation>
    <dataValidation type="list" allowBlank="1" sqref="B8439">
      <formula1>INDIRECT($A$8439)</formula1>
    </dataValidation>
    <dataValidation type="list" allowBlank="1" sqref="B8437">
      <formula1>INDIRECT($A$8437)</formula1>
    </dataValidation>
    <dataValidation type="list" allowBlank="1" sqref="C8436">
      <formula1>INDIRECT($B$8436)</formula1>
    </dataValidation>
    <dataValidation type="list" allowBlank="1" sqref="C8435">
      <formula1>INDIRECT($B$8435)</formula1>
    </dataValidation>
    <dataValidation type="list" allowBlank="1" sqref="C8434">
      <formula1>INDIRECT($B$8434)</formula1>
    </dataValidation>
    <dataValidation type="list" allowBlank="1" sqref="C8433">
      <formula1>INDIRECT($B$8433)</formula1>
    </dataValidation>
    <dataValidation type="list" allowBlank="1" sqref="B8433">
      <formula1>INDIRECT($A$8433)</formula1>
    </dataValidation>
    <dataValidation type="list" allowBlank="1" sqref="C8430">
      <formula1>INDIRECT($B$8430)</formula1>
    </dataValidation>
    <dataValidation type="list" allowBlank="1" sqref="B8430">
      <formula1>INDIRECT($A$8430)</formula1>
    </dataValidation>
    <dataValidation type="list" allowBlank="1" sqref="B9545">
      <formula1>INDIRECT($A$9545)</formula1>
    </dataValidation>
    <dataValidation type="list" allowBlank="1" sqref="C8429">
      <formula1>INDIRECT($B$8429)</formula1>
    </dataValidation>
    <dataValidation type="list" allowBlank="1" sqref="B8429">
      <formula1>INDIRECT($A$8429)</formula1>
    </dataValidation>
    <dataValidation type="list" allowBlank="1" sqref="B8428">
      <formula1>INDIRECT($A$8428)</formula1>
    </dataValidation>
    <dataValidation type="list" allowBlank="1" sqref="C8427">
      <formula1>INDIRECT($B$8427)</formula1>
    </dataValidation>
    <dataValidation type="list" allowBlank="1" sqref="B8427">
      <formula1>INDIRECT($A$8427)</formula1>
    </dataValidation>
    <dataValidation type="list" allowBlank="1" sqref="B8426">
      <formula1>INDIRECT($A$8426)</formula1>
    </dataValidation>
    <dataValidation type="list" allowBlank="1" sqref="C8424">
      <formula1>INDIRECT($B$8424)</formula1>
    </dataValidation>
    <dataValidation type="list" allowBlank="1" sqref="B8424">
      <formula1>INDIRECT($A$8424)</formula1>
    </dataValidation>
    <dataValidation type="list" allowBlank="1" sqref="B8423">
      <formula1>INDIRECT($A$8423)</formula1>
    </dataValidation>
    <dataValidation type="list" allowBlank="1" sqref="C8422">
      <formula1>INDIRECT($B$8422)</formula1>
    </dataValidation>
    <dataValidation type="list" allowBlank="1" sqref="B8422">
      <formula1>INDIRECT($A$8422)</formula1>
    </dataValidation>
    <dataValidation type="list" allowBlank="1" sqref="C9698">
      <formula1>INDIRECT($B$9698)</formula1>
    </dataValidation>
    <dataValidation type="list" allowBlank="1" sqref="C8421">
      <formula1>INDIRECT($B$8421)</formula1>
    </dataValidation>
    <dataValidation type="list" allowBlank="1" sqref="B8421">
      <formula1>INDIRECT($A$8421)</formula1>
    </dataValidation>
    <dataValidation type="list" allowBlank="1" sqref="B8419">
      <formula1>INDIRECT($A$8419)</formula1>
    </dataValidation>
    <dataValidation type="list" allowBlank="1" sqref="B8418">
      <formula1>INDIRECT($A$8418)</formula1>
    </dataValidation>
    <dataValidation type="list" allowBlank="1" sqref="C8416">
      <formula1>INDIRECT($B$8416)</formula1>
    </dataValidation>
    <dataValidation type="list" allowBlank="1" sqref="B8416">
      <formula1>INDIRECT($A$8416)</formula1>
    </dataValidation>
    <dataValidation type="list" allowBlank="1" sqref="C8415">
      <formula1>INDIRECT($B$8415)</formula1>
    </dataValidation>
    <dataValidation type="list" allowBlank="1" sqref="C8413">
      <formula1>INDIRECT($B$8413)</formula1>
    </dataValidation>
    <dataValidation type="list" allowBlank="1" sqref="B8413">
      <formula1>INDIRECT($A$8413)</formula1>
    </dataValidation>
    <dataValidation type="list" allowBlank="1" sqref="C9120">
      <formula1>INDIRECT($B$9120)</formula1>
    </dataValidation>
    <dataValidation type="list" allowBlank="1" sqref="C8412">
      <formula1>INDIRECT($B$8412)</formula1>
    </dataValidation>
    <dataValidation type="list" allowBlank="1" sqref="B8412">
      <formula1>INDIRECT($A$8412)</formula1>
    </dataValidation>
    <dataValidation type="list" allowBlank="1" sqref="C8411">
      <formula1>INDIRECT($B$8411)</formula1>
    </dataValidation>
    <dataValidation type="list" allowBlank="1" sqref="B8411">
      <formula1>INDIRECT($A$8411)</formula1>
    </dataValidation>
    <dataValidation type="list" allowBlank="1" sqref="C8410">
      <formula1>INDIRECT($B$8410)</formula1>
    </dataValidation>
    <dataValidation type="list" allowBlank="1" sqref="B8409">
      <formula1>INDIRECT($A$8409)</formula1>
    </dataValidation>
    <dataValidation type="list" allowBlank="1" sqref="C8405">
      <formula1>INDIRECT($B$8405)</formula1>
    </dataValidation>
    <dataValidation type="list" allowBlank="1" sqref="B8405">
      <formula1>INDIRECT($A$8405)</formula1>
    </dataValidation>
    <dataValidation type="list" allowBlank="1" sqref="B8404">
      <formula1>INDIRECT($A$8404)</formula1>
    </dataValidation>
    <dataValidation type="list" allowBlank="1" sqref="B8403">
      <formula1>INDIRECT($A$8403)</formula1>
    </dataValidation>
    <dataValidation type="list" allowBlank="1" sqref="C8402">
      <formula1>INDIRECT($B$8402)</formula1>
    </dataValidation>
    <dataValidation type="list" allowBlank="1" sqref="B8402">
      <formula1>INDIRECT($A$8402)</formula1>
    </dataValidation>
    <dataValidation type="list" allowBlank="1" sqref="C9515">
      <formula1>INDIRECT($B$9515)</formula1>
    </dataValidation>
    <dataValidation type="list" allowBlank="1" sqref="C8401">
      <formula1>INDIRECT($B$8401)</formula1>
    </dataValidation>
    <dataValidation type="list" allowBlank="1" sqref="B8401">
      <formula1>INDIRECT($A$8401)</formula1>
    </dataValidation>
    <dataValidation type="list" allowBlank="1" sqref="C8399">
      <formula1>INDIRECT($B$8399)</formula1>
    </dataValidation>
    <dataValidation type="list" allowBlank="1" sqref="B8399">
      <formula1>INDIRECT($A$8399)</formula1>
    </dataValidation>
    <dataValidation type="list" allowBlank="1" sqref="B8764">
      <formula1>INDIRECT($A$8764)</formula1>
    </dataValidation>
    <dataValidation type="list" allowBlank="1" sqref="C8396">
      <formula1>INDIRECT($B$8396)</formula1>
    </dataValidation>
    <dataValidation type="list" allowBlank="1" sqref="B8396">
      <formula1>INDIRECT($A$8396)</formula1>
    </dataValidation>
    <dataValidation type="list" allowBlank="1" sqref="B8393">
      <formula1>INDIRECT($A$8393)</formula1>
    </dataValidation>
    <dataValidation type="list" allowBlank="1" sqref="C8392">
      <formula1>INDIRECT($B$8392)</formula1>
    </dataValidation>
    <dataValidation type="list" allowBlank="1" sqref="B8391">
      <formula1>INDIRECT($A$8391)</formula1>
    </dataValidation>
    <dataValidation type="list" allowBlank="1" sqref="C8390">
      <formula1>INDIRECT($B$8390)</formula1>
    </dataValidation>
    <dataValidation type="list" allowBlank="1" sqref="B8389">
      <formula1>INDIRECT($A$8389)</formula1>
    </dataValidation>
    <dataValidation type="list" allowBlank="1" sqref="C8388">
      <formula1>INDIRECT($B$8388)</formula1>
    </dataValidation>
    <dataValidation type="list" allowBlank="1" sqref="C8651">
      <formula1>INDIRECT($B$8651)</formula1>
    </dataValidation>
    <dataValidation type="list" allowBlank="1" sqref="B8387">
      <formula1>INDIRECT($A$8387)</formula1>
    </dataValidation>
    <dataValidation type="list" allowBlank="1" sqref="C8384">
      <formula1>INDIRECT($B$8384)</formula1>
    </dataValidation>
    <dataValidation type="list" allowBlank="1" sqref="C8383">
      <formula1>INDIRECT($B$8383)</formula1>
    </dataValidation>
    <dataValidation type="list" allowBlank="1" sqref="B8383">
      <formula1>INDIRECT($A$8383)</formula1>
    </dataValidation>
    <dataValidation type="list" allowBlank="1" sqref="C8382">
      <formula1>INDIRECT($B$8382)</formula1>
    </dataValidation>
    <dataValidation type="list" allowBlank="1" sqref="B8382">
      <formula1>INDIRECT($A$8382)</formula1>
    </dataValidation>
    <dataValidation type="list" allowBlank="1" sqref="B8381">
      <formula1>INDIRECT($A$8381)</formula1>
    </dataValidation>
    <dataValidation type="list" allowBlank="1" sqref="B8380">
      <formula1>INDIRECT($A$8380)</formula1>
    </dataValidation>
    <dataValidation type="list" allowBlank="1" sqref="C8377">
      <formula1>INDIRECT($B$8377)</formula1>
    </dataValidation>
    <dataValidation type="list" allowBlank="1" sqref="B8377">
      <formula1>INDIRECT($A$8377)</formula1>
    </dataValidation>
    <dataValidation type="list" allowBlank="1" sqref="B8375">
      <formula1>INDIRECT($A$8375)</formula1>
    </dataValidation>
    <dataValidation type="list" allowBlank="1" sqref="C8374">
      <formula1>INDIRECT($B$8374)</formula1>
    </dataValidation>
    <dataValidation type="list" allowBlank="1" sqref="C8373">
      <formula1>INDIRECT($B$8373)</formula1>
    </dataValidation>
    <dataValidation type="list" allowBlank="1" sqref="B8373">
      <formula1>INDIRECT($A$8373)</formula1>
    </dataValidation>
    <dataValidation type="list" allowBlank="1" sqref="B8372">
      <formula1>INDIRECT($A$8372)</formula1>
    </dataValidation>
    <dataValidation type="list" allowBlank="1" sqref="C8369">
      <formula1>INDIRECT($B$8369)</formula1>
    </dataValidation>
    <dataValidation type="list" allowBlank="1" sqref="B8368">
      <formula1>INDIRECT($A$8368)</formula1>
    </dataValidation>
    <dataValidation type="list" allowBlank="1" sqref="C8367">
      <formula1>INDIRECT($B$8367)</formula1>
    </dataValidation>
    <dataValidation type="list" allowBlank="1" sqref="C8366">
      <formula1>INDIRECT($B$8366)</formula1>
    </dataValidation>
    <dataValidation type="list" allowBlank="1" sqref="B8364">
      <formula1>INDIRECT($A$8364)</formula1>
    </dataValidation>
    <dataValidation type="list" allowBlank="1" sqref="B8363">
      <formula1>INDIRECT($A$8363)</formula1>
    </dataValidation>
    <dataValidation type="list" allowBlank="1" sqref="C8362">
      <formula1>INDIRECT($B$8362)</formula1>
    </dataValidation>
    <dataValidation type="list" allowBlank="1" sqref="C8361">
      <formula1>INDIRECT($B$8361)</formula1>
    </dataValidation>
    <dataValidation type="list" allowBlank="1" sqref="B8360">
      <formula1>INDIRECT($A$8360)</formula1>
    </dataValidation>
    <dataValidation type="list" allowBlank="1" sqref="B9091">
      <formula1>INDIRECT($A$9091)</formula1>
    </dataValidation>
    <dataValidation type="list" allowBlank="1" sqref="B8359">
      <formula1>INDIRECT($A$8359)</formula1>
    </dataValidation>
    <dataValidation type="list" allowBlank="1" sqref="C8358">
      <formula1>INDIRECT($B$8358)</formula1>
    </dataValidation>
    <dataValidation type="list" allowBlank="1" sqref="B8358">
      <formula1>INDIRECT($A$8358)</formula1>
    </dataValidation>
    <dataValidation type="list" allowBlank="1" sqref="C8357">
      <formula1>INDIRECT($B$8357)</formula1>
    </dataValidation>
    <dataValidation type="list" allowBlank="1" sqref="B8357">
      <formula1>INDIRECT($A$8357)</formula1>
    </dataValidation>
    <dataValidation type="list" allowBlank="1" sqref="B8356">
      <formula1>INDIRECT($A$8356)</formula1>
    </dataValidation>
    <dataValidation type="list" allowBlank="1" sqref="C8355">
      <formula1>INDIRECT($B$8355)</formula1>
    </dataValidation>
    <dataValidation type="list" allowBlank="1" sqref="C8351">
      <formula1>INDIRECT($B$8351)</formula1>
    </dataValidation>
    <dataValidation type="list" allowBlank="1" sqref="C8350">
      <formula1>INDIRECT($B$8350)</formula1>
    </dataValidation>
    <dataValidation type="list" allowBlank="1" sqref="B8350">
      <formula1>INDIRECT($A$8350)</formula1>
    </dataValidation>
    <dataValidation type="list" allowBlank="1" sqref="B9092">
      <formula1>INDIRECT($A$9092)</formula1>
    </dataValidation>
    <dataValidation type="list" allowBlank="1" sqref="C8348">
      <formula1>INDIRECT($B$8348)</formula1>
    </dataValidation>
    <dataValidation type="list" allowBlank="1" sqref="C8347">
      <formula1>INDIRECT($B$8347)</formula1>
    </dataValidation>
    <dataValidation type="list" allowBlank="1" sqref="B8347">
      <formula1>INDIRECT($A$8347)</formula1>
    </dataValidation>
    <dataValidation type="list" allowBlank="1" sqref="B8346">
      <formula1>INDIRECT($A$8346)</formula1>
    </dataValidation>
    <dataValidation type="list" allowBlank="1" sqref="C8345">
      <formula1>INDIRECT($B$8345)</formula1>
    </dataValidation>
    <dataValidation type="list" allowBlank="1" sqref="B8345">
      <formula1>INDIRECT($A$8345)</formula1>
    </dataValidation>
    <dataValidation type="list" allowBlank="1" sqref="C8344">
      <formula1>INDIRECT($B$8344)</formula1>
    </dataValidation>
    <dataValidation type="list" allowBlank="1" sqref="B8344">
      <formula1>INDIRECT($A$8344)</formula1>
    </dataValidation>
    <dataValidation type="list" allowBlank="1" sqref="C8342">
      <formula1>INDIRECT($B$8342)</formula1>
    </dataValidation>
    <dataValidation type="list" allowBlank="1" sqref="B8341">
      <formula1>INDIRECT($A$8341)</formula1>
    </dataValidation>
    <dataValidation type="list" allowBlank="1" sqref="C8340">
      <formula1>INDIRECT($B$8340)</formula1>
    </dataValidation>
    <dataValidation type="list" allowBlank="1" sqref="B9383">
      <formula1>INDIRECT($A$9383)</formula1>
    </dataValidation>
    <dataValidation type="list" allowBlank="1" sqref="B8340">
      <formula1>INDIRECT($A$8340)</formula1>
    </dataValidation>
    <dataValidation type="list" allowBlank="1" sqref="C8339">
      <formula1>INDIRECT($B$8339)</formula1>
    </dataValidation>
    <dataValidation type="list" allowBlank="1" sqref="B8339">
      <formula1>INDIRECT($A$8339)</formula1>
    </dataValidation>
    <dataValidation type="list" allowBlank="1" sqref="C8338">
      <formula1>INDIRECT($B$8338)</formula1>
    </dataValidation>
    <dataValidation type="list" allowBlank="1" sqref="B8338">
      <formula1>INDIRECT($A$8338)</formula1>
    </dataValidation>
    <dataValidation type="list" allowBlank="1" sqref="C8336">
      <formula1>INDIRECT($B$8336)</formula1>
    </dataValidation>
    <dataValidation type="list" allowBlank="1" sqref="B8336">
      <formula1>INDIRECT($A$8336)</formula1>
    </dataValidation>
    <dataValidation type="list" allowBlank="1" sqref="B8335">
      <formula1>INDIRECT($A$8335)</formula1>
    </dataValidation>
    <dataValidation type="list" allowBlank="1" sqref="C8334">
      <formula1>INDIRECT($B$8334)</formula1>
    </dataValidation>
    <dataValidation type="list" allowBlank="1" sqref="B8334">
      <formula1>INDIRECT($A$8334)</formula1>
    </dataValidation>
    <dataValidation type="list" allowBlank="1" sqref="C8332">
      <formula1>INDIRECT($B$8332)</formula1>
    </dataValidation>
    <dataValidation type="list" allowBlank="1" sqref="B8332">
      <formula1>INDIRECT($A$8332)</formula1>
    </dataValidation>
    <dataValidation type="list" allowBlank="1" sqref="C8331">
      <formula1>INDIRECT($B$8331)</formula1>
    </dataValidation>
    <dataValidation type="list" allowBlank="1" sqref="C8330">
      <formula1>INDIRECT($B$8330)</formula1>
    </dataValidation>
    <dataValidation type="list" allowBlank="1" sqref="B8330">
      <formula1>INDIRECT($A$8330)</formula1>
    </dataValidation>
    <dataValidation type="list" allowBlank="1" sqref="C8329">
      <formula1>INDIRECT($B$8329)</formula1>
    </dataValidation>
    <dataValidation type="list" allowBlank="1" sqref="B8329">
      <formula1>INDIRECT($A$8329)</formula1>
    </dataValidation>
    <dataValidation type="list" allowBlank="1" sqref="C8327">
      <formula1>INDIRECT($B$8327)</formula1>
    </dataValidation>
    <dataValidation type="list" allowBlank="1" sqref="B9610">
      <formula1>INDIRECT($A$9610)</formula1>
    </dataValidation>
    <dataValidation type="list" allowBlank="1" sqref="C8326">
      <formula1>INDIRECT($B$8326)</formula1>
    </dataValidation>
    <dataValidation type="list" allowBlank="1" sqref="C8325">
      <formula1>INDIRECT($B$8325)</formula1>
    </dataValidation>
    <dataValidation type="list" allowBlank="1" sqref="B8323">
      <formula1>INDIRECT($A$8323)</formula1>
    </dataValidation>
    <dataValidation type="list" allowBlank="1" sqref="B8521">
      <formula1>INDIRECT($A$8521)</formula1>
    </dataValidation>
    <dataValidation type="list" allowBlank="1" sqref="C8320">
      <formula1>INDIRECT($B$8320)</formula1>
    </dataValidation>
    <dataValidation type="list" allowBlank="1" sqref="C8319">
      <formula1>INDIRECT($B$8319)</formula1>
    </dataValidation>
    <dataValidation type="list" allowBlank="1" sqref="C9989">
      <formula1>INDIRECT($B$9989)</formula1>
    </dataValidation>
    <dataValidation type="list" allowBlank="1" sqref="B8319">
      <formula1>INDIRECT($A$8319)</formula1>
    </dataValidation>
    <dataValidation type="list" allowBlank="1" sqref="C8318">
      <formula1>INDIRECT($B$8318)</formula1>
    </dataValidation>
    <dataValidation type="list" allowBlank="1" sqref="C8317">
      <formula1>INDIRECT($B$8317)</formula1>
    </dataValidation>
    <dataValidation type="list" allowBlank="1" sqref="B8317">
      <formula1>INDIRECT($A$8317)</formula1>
    </dataValidation>
    <dataValidation type="list" allowBlank="1" sqref="C8316">
      <formula1>INDIRECT($B$8316)</formula1>
    </dataValidation>
    <dataValidation type="list" allowBlank="1" sqref="B8316">
      <formula1>INDIRECT($A$8316)</formula1>
    </dataValidation>
    <dataValidation type="list" allowBlank="1" sqref="B8315">
      <formula1>INDIRECT($A$8315)</formula1>
    </dataValidation>
    <dataValidation type="list" allowBlank="1" sqref="B8314">
      <formula1>INDIRECT($A$8314)</formula1>
    </dataValidation>
    <dataValidation type="list" allowBlank="1" sqref="C8312">
      <formula1>INDIRECT($B$8312)</formula1>
    </dataValidation>
    <dataValidation type="list" allowBlank="1" sqref="C8311">
      <formula1>INDIRECT($B$8311)</formula1>
    </dataValidation>
    <dataValidation type="list" allowBlank="1" sqref="B8310">
      <formula1>INDIRECT($A$8310)</formula1>
    </dataValidation>
    <dataValidation type="list" allowBlank="1" sqref="C8309">
      <formula1>INDIRECT($B$8309)</formula1>
    </dataValidation>
    <dataValidation type="list" allowBlank="1" sqref="B9132">
      <formula1>INDIRECT($A$9132)</formula1>
    </dataValidation>
    <dataValidation type="list" allowBlank="1" sqref="B8309">
      <formula1>INDIRECT($A$8309)</formula1>
    </dataValidation>
    <dataValidation type="list" allowBlank="1" sqref="C8308">
      <formula1>INDIRECT($B$8308)</formula1>
    </dataValidation>
    <dataValidation type="list" allowBlank="1" sqref="C8307">
      <formula1>INDIRECT($B$8307)</formula1>
    </dataValidation>
    <dataValidation type="list" allowBlank="1" sqref="B8307">
      <formula1>INDIRECT($A$8307)</formula1>
    </dataValidation>
    <dataValidation type="list" allowBlank="1" sqref="B8306">
      <formula1>INDIRECT($A$8306)</formula1>
    </dataValidation>
    <dataValidation type="list" allowBlank="1" sqref="C8365">
      <formula1>INDIRECT($B$8365)</formula1>
    </dataValidation>
    <dataValidation type="list" allowBlank="1" sqref="C8305">
      <formula1>INDIRECT($B$8305)</formula1>
    </dataValidation>
    <dataValidation type="list" allowBlank="1" sqref="C8304">
      <formula1>INDIRECT($B$8304)</formula1>
    </dataValidation>
    <dataValidation type="list" allowBlank="1" sqref="C8303">
      <formula1>INDIRECT($B$8303)</formula1>
    </dataValidation>
    <dataValidation type="list" allowBlank="1" sqref="B8303">
      <formula1>INDIRECT($A$8303)</formula1>
    </dataValidation>
    <dataValidation type="list" allowBlank="1" sqref="B8302">
      <formula1>INDIRECT($A$8302)</formula1>
    </dataValidation>
    <dataValidation type="list" allowBlank="1" sqref="B8300">
      <formula1>INDIRECT($A$8300)</formula1>
    </dataValidation>
    <dataValidation type="list" allowBlank="1" sqref="C8298">
      <formula1>INDIRECT($B$8298)</formula1>
    </dataValidation>
    <dataValidation type="list" allowBlank="1" sqref="B8298">
      <formula1>INDIRECT($A$8298)</formula1>
    </dataValidation>
    <dataValidation type="list" allowBlank="1" sqref="C8296">
      <formula1>INDIRECT($B$8296)</formula1>
    </dataValidation>
    <dataValidation type="list" allowBlank="1" sqref="C8295">
      <formula1>INDIRECT($B$8295)</formula1>
    </dataValidation>
    <dataValidation type="list" allowBlank="1" sqref="B8294">
      <formula1>INDIRECT($A$8294)</formula1>
    </dataValidation>
    <dataValidation type="list" allowBlank="1" sqref="B8292">
      <formula1>INDIRECT($A$8292)</formula1>
    </dataValidation>
    <dataValidation type="list" allowBlank="1" sqref="C8291">
      <formula1>INDIRECT($B$8291)</formula1>
    </dataValidation>
    <dataValidation type="list" allowBlank="1" sqref="B8290">
      <formula1>INDIRECT($A$8290)</formula1>
    </dataValidation>
    <dataValidation type="list" allowBlank="1" sqref="C8289">
      <formula1>INDIRECT($B$8289)</formula1>
    </dataValidation>
    <dataValidation type="list" allowBlank="1" sqref="B8289">
      <formula1>INDIRECT($A$8289)</formula1>
    </dataValidation>
    <dataValidation type="list" allowBlank="1" sqref="B8661">
      <formula1>INDIRECT($A$8661)</formula1>
    </dataValidation>
    <dataValidation type="list" allowBlank="1" sqref="B8288">
      <formula1>INDIRECT($A$8288)</formula1>
    </dataValidation>
    <dataValidation type="list" allowBlank="1" sqref="C8287">
      <formula1>INDIRECT($B$8287)</formula1>
    </dataValidation>
    <dataValidation type="list" allowBlank="1" sqref="B8287">
      <formula1>INDIRECT($A$8287)</formula1>
    </dataValidation>
    <dataValidation type="list" allowBlank="1" sqref="B8286">
      <formula1>INDIRECT($A$8286)</formula1>
    </dataValidation>
    <dataValidation type="list" allowBlank="1" sqref="C8285">
      <formula1>INDIRECT($B$8285)</formula1>
    </dataValidation>
    <dataValidation type="list" allowBlank="1" sqref="B8285">
      <formula1>INDIRECT($A$8285)</formula1>
    </dataValidation>
    <dataValidation type="list" allowBlank="1" sqref="C8284">
      <formula1>INDIRECT($B$8284)</formula1>
    </dataValidation>
    <dataValidation type="list" allowBlank="1" sqref="C8282">
      <formula1>INDIRECT($B$8282)</formula1>
    </dataValidation>
    <dataValidation type="list" allowBlank="1" sqref="C8281">
      <formula1>INDIRECT($B$8281)</formula1>
    </dataValidation>
    <dataValidation type="list" allowBlank="1" sqref="C8280">
      <formula1>INDIRECT($B$8280)</formula1>
    </dataValidation>
    <dataValidation type="list" allowBlank="1" sqref="B8280">
      <formula1>INDIRECT($A$8280)</formula1>
    </dataValidation>
    <dataValidation type="list" allowBlank="1" sqref="C8279">
      <formula1>INDIRECT($B$8279)</formula1>
    </dataValidation>
    <dataValidation type="list" allowBlank="1" sqref="C8278">
      <formula1>INDIRECT($B$8278)</formula1>
    </dataValidation>
    <dataValidation type="list" allowBlank="1" sqref="B8278">
      <formula1>INDIRECT($A$8278)</formula1>
    </dataValidation>
    <dataValidation type="list" allowBlank="1" sqref="C8277">
      <formula1>INDIRECT($B$8277)</formula1>
    </dataValidation>
    <dataValidation type="list" allowBlank="1" sqref="C8276">
      <formula1>INDIRECT($B$8276)</formula1>
    </dataValidation>
    <dataValidation type="list" allowBlank="1" sqref="C8275">
      <formula1>INDIRECT($B$8275)</formula1>
    </dataValidation>
    <dataValidation type="list" allowBlank="1" sqref="B8275">
      <formula1>INDIRECT($A$8275)</formula1>
    </dataValidation>
    <dataValidation type="list" allowBlank="1" sqref="C8274">
      <formula1>INDIRECT($B$8274)</formula1>
    </dataValidation>
    <dataValidation type="list" allowBlank="1" sqref="B8274">
      <formula1>INDIRECT($A$8274)</formula1>
    </dataValidation>
    <dataValidation type="list" allowBlank="1" sqref="B8273">
      <formula1>INDIRECT($A$8273)</formula1>
    </dataValidation>
    <dataValidation type="list" allowBlank="1" sqref="B8272">
      <formula1>INDIRECT($A$8272)</formula1>
    </dataValidation>
    <dataValidation type="list" allowBlank="1" sqref="B8270">
      <formula1>INDIRECT($A$8270)</formula1>
    </dataValidation>
    <dataValidation type="list" allowBlank="1" sqref="B8269">
      <formula1>INDIRECT($A$8269)</formula1>
    </dataValidation>
    <dataValidation type="list" allowBlank="1" sqref="B8268">
      <formula1>INDIRECT($A$8268)</formula1>
    </dataValidation>
    <dataValidation type="list" allowBlank="1" sqref="C8266">
      <formula1>INDIRECT($B$8266)</formula1>
    </dataValidation>
    <dataValidation type="list" allowBlank="1" sqref="B9155">
      <formula1>INDIRECT($A$9155)</formula1>
    </dataValidation>
    <dataValidation type="list" allowBlank="1" sqref="C8264">
      <formula1>INDIRECT($B$8264)</formula1>
    </dataValidation>
    <dataValidation type="list" allowBlank="1" sqref="C8262">
      <formula1>INDIRECT($B$8262)</formula1>
    </dataValidation>
    <dataValidation type="list" allowBlank="1" sqref="B8262">
      <formula1>INDIRECT($A$8262)</formula1>
    </dataValidation>
    <dataValidation type="list" allowBlank="1" sqref="C8261">
      <formula1>INDIRECT($B$8261)</formula1>
    </dataValidation>
    <dataValidation type="list" allowBlank="1" sqref="B9403">
      <formula1>INDIRECT($A$9403)</formula1>
    </dataValidation>
    <dataValidation type="list" allowBlank="1" sqref="B8261">
      <formula1>INDIRECT($A$8261)</formula1>
    </dataValidation>
    <dataValidation type="list" allowBlank="1" sqref="C8260">
      <formula1>INDIRECT($B$8260)</formula1>
    </dataValidation>
    <dataValidation type="list" allowBlank="1" sqref="C8259">
      <formula1>INDIRECT($B$8259)</formula1>
    </dataValidation>
    <dataValidation type="list" allowBlank="1" sqref="C8258">
      <formula1>INDIRECT($B$8258)</formula1>
    </dataValidation>
    <dataValidation type="list" allowBlank="1" sqref="B8258">
      <formula1>INDIRECT($A$8258)</formula1>
    </dataValidation>
    <dataValidation type="list" allowBlank="1" sqref="C8257">
      <formula1>INDIRECT($B$8257)</formula1>
    </dataValidation>
    <dataValidation type="list" allowBlank="1" sqref="B8257">
      <formula1>INDIRECT($A$8257)</formula1>
    </dataValidation>
    <dataValidation type="list" allowBlank="1" sqref="B8256">
      <formula1>INDIRECT($A$8256)</formula1>
    </dataValidation>
    <dataValidation type="list" allowBlank="1" sqref="C8255">
      <formula1>INDIRECT($B$8255)</formula1>
    </dataValidation>
    <dataValidation type="list" allowBlank="1" sqref="C8254">
      <formula1>INDIRECT($B$8254)</formula1>
    </dataValidation>
    <dataValidation type="list" allowBlank="1" sqref="C8253">
      <formula1>INDIRECT($B$8253)</formula1>
    </dataValidation>
    <dataValidation type="list" allowBlank="1" sqref="B8253">
      <formula1>INDIRECT($A$8253)</formula1>
    </dataValidation>
    <dataValidation type="list" allowBlank="1" sqref="C9910">
      <formula1>INDIRECT($B$9910)</formula1>
    </dataValidation>
    <dataValidation type="list" allowBlank="1" sqref="C9737">
      <formula1>INDIRECT($B$9737)</formula1>
    </dataValidation>
    <dataValidation type="list" allowBlank="1" sqref="C8252">
      <formula1>INDIRECT($B$8252)</formula1>
    </dataValidation>
    <dataValidation type="list" allowBlank="1" sqref="B8251">
      <formula1>INDIRECT($A$8251)</formula1>
    </dataValidation>
    <dataValidation type="list" allowBlank="1" sqref="C8250">
      <formula1>INDIRECT($B$8250)</formula1>
    </dataValidation>
    <dataValidation type="list" allowBlank="1" sqref="B8249">
      <formula1>INDIRECT($A$8249)</formula1>
    </dataValidation>
    <dataValidation type="list" allowBlank="1" sqref="C8248">
      <formula1>INDIRECT($B$8248)</formula1>
    </dataValidation>
    <dataValidation type="list" allowBlank="1" sqref="C9833">
      <formula1>INDIRECT($B$9833)</formula1>
    </dataValidation>
    <dataValidation type="list" allowBlank="1" sqref="C8247">
      <formula1>INDIRECT($B$8247)</formula1>
    </dataValidation>
    <dataValidation type="list" allowBlank="1" sqref="B8247">
      <formula1>INDIRECT($A$8247)</formula1>
    </dataValidation>
    <dataValidation type="list" allowBlank="1" sqref="B8245">
      <formula1>INDIRECT($A$8245)</formula1>
    </dataValidation>
    <dataValidation type="list" allowBlank="1" sqref="C8243">
      <formula1>INDIRECT($B$8243)</formula1>
    </dataValidation>
    <dataValidation type="list" allowBlank="1" sqref="B8243">
      <formula1>INDIRECT($A$8243)</formula1>
    </dataValidation>
    <dataValidation type="list" allowBlank="1" sqref="B9976">
      <formula1>INDIRECT($A$9976)</formula1>
    </dataValidation>
    <dataValidation type="list" allowBlank="1" sqref="B9032">
      <formula1>INDIRECT($A$9032)</formula1>
    </dataValidation>
    <dataValidation type="list" allowBlank="1" sqref="C8242">
      <formula1>INDIRECT($B$8242)</formula1>
    </dataValidation>
    <dataValidation type="list" allowBlank="1" sqref="B8751">
      <formula1>INDIRECT($A$8751)</formula1>
    </dataValidation>
    <dataValidation type="list" allowBlank="1" sqref="B8242">
      <formula1>INDIRECT($A$8242)</formula1>
    </dataValidation>
    <dataValidation type="list" allowBlank="1" sqref="B8241">
      <formula1>INDIRECT($A$8241)</formula1>
    </dataValidation>
    <dataValidation type="list" allowBlank="1" sqref="B8240">
      <formula1>INDIRECT($A$8240)</formula1>
    </dataValidation>
    <dataValidation type="list" allowBlank="1" sqref="C8239">
      <formula1>INDIRECT($B$8239)</formula1>
    </dataValidation>
    <dataValidation type="list" allowBlank="1" sqref="B8239">
      <formula1>INDIRECT($A$8239)</formula1>
    </dataValidation>
    <dataValidation type="list" allowBlank="1" sqref="B8238">
      <formula1>INDIRECT($A$8238)</formula1>
    </dataValidation>
    <dataValidation type="list" allowBlank="1" sqref="C8237">
      <formula1>INDIRECT($B$8237)</formula1>
    </dataValidation>
    <dataValidation type="list" allowBlank="1" sqref="B9078">
      <formula1>INDIRECT($A$9078)</formula1>
    </dataValidation>
    <dataValidation type="list" allowBlank="1" sqref="B8622">
      <formula1>INDIRECT($A$8622)</formula1>
    </dataValidation>
    <dataValidation type="list" allowBlank="1" sqref="C8236">
      <formula1>INDIRECT($B$8236)</formula1>
    </dataValidation>
    <dataValidation type="list" allowBlank="1" sqref="C8235">
      <formula1>INDIRECT($B$8235)</formula1>
    </dataValidation>
    <dataValidation type="list" allowBlank="1" sqref="B8235">
      <formula1>INDIRECT($A$8235)</formula1>
    </dataValidation>
    <dataValidation type="list" allowBlank="1" sqref="C8234">
      <formula1>INDIRECT($B$8234)</formula1>
    </dataValidation>
    <dataValidation type="list" allowBlank="1" sqref="C8233">
      <formula1>INDIRECT($B$8233)</formula1>
    </dataValidation>
    <dataValidation type="list" allowBlank="1" sqref="C8230">
      <formula1>INDIRECT($B$8230)</formula1>
    </dataValidation>
    <dataValidation type="list" allowBlank="1" sqref="B8228">
      <formula1>INDIRECT($A$8228)</formula1>
    </dataValidation>
    <dataValidation type="list" allowBlank="1" sqref="C8227">
      <formula1>INDIRECT($B$8227)</formula1>
    </dataValidation>
    <dataValidation type="list" allowBlank="1" sqref="B8227">
      <formula1>INDIRECT($A$8227)</formula1>
    </dataValidation>
    <dataValidation type="list" allowBlank="1" sqref="B8225">
      <formula1>INDIRECT($A$8225)</formula1>
    </dataValidation>
    <dataValidation type="list" allowBlank="1" sqref="C8224">
      <formula1>INDIRECT($B$8224)</formula1>
    </dataValidation>
    <dataValidation type="list" allowBlank="1" sqref="B8222">
      <formula1>INDIRECT($A$8222)</formula1>
    </dataValidation>
    <dataValidation type="list" allowBlank="1" sqref="C8220">
      <formula1>INDIRECT($B$8220)</formula1>
    </dataValidation>
    <dataValidation type="list" allowBlank="1" sqref="B8220">
      <formula1>INDIRECT($A$8220)</formula1>
    </dataValidation>
    <dataValidation type="list" allowBlank="1" sqref="B8217">
      <formula1>INDIRECT($A$8217)</formula1>
    </dataValidation>
    <dataValidation type="list" allowBlank="1" sqref="C8215">
      <formula1>INDIRECT($B$8215)</formula1>
    </dataValidation>
    <dataValidation type="list" allowBlank="1" sqref="B8215">
      <formula1>INDIRECT($A$8215)</formula1>
    </dataValidation>
    <dataValidation type="list" allowBlank="1" sqref="C8214">
      <formula1>INDIRECT($B$8214)</formula1>
    </dataValidation>
    <dataValidation type="list" allowBlank="1" sqref="B8214">
      <formula1>INDIRECT($A$8214)</formula1>
    </dataValidation>
    <dataValidation type="list" allowBlank="1" sqref="C8213">
      <formula1>INDIRECT($B$8213)</formula1>
    </dataValidation>
    <dataValidation type="list" allowBlank="1" sqref="C9644">
      <formula1>INDIRECT($B$9644)</formula1>
    </dataValidation>
    <dataValidation type="list" allowBlank="1" sqref="B8212">
      <formula1>INDIRECT($A$8212)</formula1>
    </dataValidation>
    <dataValidation type="list" allowBlank="1" sqref="C8210">
      <formula1>INDIRECT($B$8210)</formula1>
    </dataValidation>
    <dataValidation type="list" allowBlank="1" sqref="C8208">
      <formula1>INDIRECT($B$8208)</formula1>
    </dataValidation>
    <dataValidation type="list" allowBlank="1" sqref="C8205">
      <formula1>INDIRECT($B$8205)</formula1>
    </dataValidation>
    <dataValidation type="list" allowBlank="1" sqref="B8205">
      <formula1>INDIRECT($A$8205)</formula1>
    </dataValidation>
    <dataValidation type="list" allowBlank="1" sqref="C8204">
      <formula1>INDIRECT($B$8204)</formula1>
    </dataValidation>
    <dataValidation type="list" allowBlank="1" sqref="B8204">
      <formula1>INDIRECT($A$8204)</formula1>
    </dataValidation>
    <dataValidation type="list" allowBlank="1" sqref="C8203">
      <formula1>INDIRECT($B$8203)</formula1>
    </dataValidation>
    <dataValidation type="list" allowBlank="1" sqref="B8203">
      <formula1>INDIRECT($A$8203)</formula1>
    </dataValidation>
    <dataValidation type="list" allowBlank="1" sqref="C8202">
      <formula1>INDIRECT($B$8202)</formula1>
    </dataValidation>
    <dataValidation type="list" allowBlank="1" sqref="B8202">
      <formula1>INDIRECT($A$8202)</formula1>
    </dataValidation>
    <dataValidation type="list" allowBlank="1" sqref="C8201">
      <formula1>INDIRECT($B$8201)</formula1>
    </dataValidation>
    <dataValidation type="list" allowBlank="1" sqref="C8200">
      <formula1>INDIRECT($B$8200)</formula1>
    </dataValidation>
    <dataValidation type="list" allowBlank="1" sqref="C8199">
      <formula1>INDIRECT($B$8199)</formula1>
    </dataValidation>
    <dataValidation type="list" allowBlank="1" sqref="B8198">
      <formula1>INDIRECT($A$8198)</formula1>
    </dataValidation>
    <dataValidation type="list" allowBlank="1" sqref="B8197">
      <formula1>INDIRECT($A$8197)</formula1>
    </dataValidation>
    <dataValidation type="list" allowBlank="1" sqref="C8196">
      <formula1>INDIRECT($B$8196)</formula1>
    </dataValidation>
    <dataValidation type="list" allowBlank="1" sqref="C8195">
      <formula1>INDIRECT($B$8195)</formula1>
    </dataValidation>
    <dataValidation type="list" allowBlank="1" sqref="B8195">
      <formula1>INDIRECT($A$8195)</formula1>
    </dataValidation>
    <dataValidation type="list" allowBlank="1" sqref="C8194">
      <formula1>INDIRECT($B$8194)</formula1>
    </dataValidation>
    <dataValidation type="list" allowBlank="1" sqref="B8194">
      <formula1>INDIRECT($A$8194)</formula1>
    </dataValidation>
    <dataValidation type="list" allowBlank="1" sqref="C8193">
      <formula1>INDIRECT($B$8193)</formula1>
    </dataValidation>
    <dataValidation type="list" allowBlank="1" sqref="B8193">
      <formula1>INDIRECT($A$8193)</formula1>
    </dataValidation>
    <dataValidation type="list" allowBlank="1" sqref="B8192">
      <formula1>INDIRECT($A$8192)</formula1>
    </dataValidation>
    <dataValidation type="list" allowBlank="1" sqref="C8191">
      <formula1>INDIRECT($B$8191)</formula1>
    </dataValidation>
    <dataValidation type="list" allowBlank="1" sqref="C8189">
      <formula1>INDIRECT($B$8189)</formula1>
    </dataValidation>
    <dataValidation type="list" allowBlank="1" sqref="B8189">
      <formula1>INDIRECT($A$8189)</formula1>
    </dataValidation>
    <dataValidation type="list" allowBlank="1" sqref="C8188">
      <formula1>INDIRECT($B$8188)</formula1>
    </dataValidation>
    <dataValidation type="list" allowBlank="1" sqref="B8188">
      <formula1>INDIRECT($A$8188)</formula1>
    </dataValidation>
    <dataValidation type="list" allowBlank="1" sqref="B8187">
      <formula1>INDIRECT($A$8187)</formula1>
    </dataValidation>
    <dataValidation type="list" allowBlank="1" sqref="C8185">
      <formula1>INDIRECT($B$8185)</formula1>
    </dataValidation>
    <dataValidation type="list" allowBlank="1" sqref="B8185">
      <formula1>INDIRECT($A$8185)</formula1>
    </dataValidation>
    <dataValidation type="list" allowBlank="1" sqref="C8184">
      <formula1>INDIRECT($B$8184)</formula1>
    </dataValidation>
    <dataValidation type="list" allowBlank="1" sqref="C8182">
      <formula1>INDIRECT($B$8182)</formula1>
    </dataValidation>
    <dataValidation type="list" allowBlank="1" sqref="B8182">
      <formula1>INDIRECT($A$8182)</formula1>
    </dataValidation>
    <dataValidation type="list" allowBlank="1" sqref="B8181">
      <formula1>INDIRECT($A$8181)</formula1>
    </dataValidation>
    <dataValidation type="list" allowBlank="1" sqref="C8180">
      <formula1>INDIRECT($B$8180)</formula1>
    </dataValidation>
    <dataValidation type="list" allowBlank="1" sqref="B8180">
      <formula1>INDIRECT($A$8180)</formula1>
    </dataValidation>
    <dataValidation type="list" allowBlank="1" sqref="C8179">
      <formula1>INDIRECT($B$8179)</formula1>
    </dataValidation>
    <dataValidation type="list" allowBlank="1" sqref="B8179">
      <formula1>INDIRECT($A$8179)</formula1>
    </dataValidation>
    <dataValidation type="list" allowBlank="1" sqref="C8178">
      <formula1>INDIRECT($B$8178)</formula1>
    </dataValidation>
    <dataValidation type="list" allowBlank="1" sqref="B8178">
      <formula1>INDIRECT($A$8178)</formula1>
    </dataValidation>
    <dataValidation type="list" allowBlank="1" sqref="B8177">
      <formula1>INDIRECT($A$8177)</formula1>
    </dataValidation>
    <dataValidation type="list" allowBlank="1" sqref="C8176">
      <formula1>INDIRECT($B$8176)</formula1>
    </dataValidation>
    <dataValidation type="list" allowBlank="1" sqref="B8176">
      <formula1>INDIRECT($A$8176)</formula1>
    </dataValidation>
    <dataValidation type="list" allowBlank="1" sqref="C8595">
      <formula1>INDIRECT($B$8595)</formula1>
    </dataValidation>
    <dataValidation type="list" allowBlank="1" sqref="B8175">
      <formula1>INDIRECT($A$8175)</formula1>
    </dataValidation>
    <dataValidation type="list" allowBlank="1" sqref="C8174">
      <formula1>INDIRECT($B$8174)</formula1>
    </dataValidation>
    <dataValidation type="list" allowBlank="1" sqref="B8174">
      <formula1>INDIRECT($A$8174)</formula1>
    </dataValidation>
    <dataValidation type="list" allowBlank="1" sqref="C8173">
      <formula1>INDIRECT($B$8173)</formula1>
    </dataValidation>
    <dataValidation type="list" allowBlank="1" sqref="B8173">
      <formula1>INDIRECT($A$8173)</formula1>
    </dataValidation>
    <dataValidation type="list" allowBlank="1" sqref="C8172">
      <formula1>INDIRECT($B$8172)</formula1>
    </dataValidation>
    <dataValidation type="list" allowBlank="1" sqref="B8172">
      <formula1>INDIRECT($A$8172)</formula1>
    </dataValidation>
    <dataValidation type="list" allowBlank="1" sqref="B8171">
      <formula1>INDIRECT($A$8171)</formula1>
    </dataValidation>
    <dataValidation type="list" allowBlank="1" sqref="C8169">
      <formula1>INDIRECT($B$8169)</formula1>
    </dataValidation>
    <dataValidation type="list" allowBlank="1" sqref="B8169">
      <formula1>INDIRECT($A$8169)</formula1>
    </dataValidation>
    <dataValidation type="list" allowBlank="1" sqref="B8168">
      <formula1>INDIRECT($A$8168)</formula1>
    </dataValidation>
    <dataValidation type="list" allowBlank="1" sqref="C8167">
      <formula1>INDIRECT($B$8167)</formula1>
    </dataValidation>
    <dataValidation type="list" allowBlank="1" sqref="B8522">
      <formula1>INDIRECT($A$8522)</formula1>
    </dataValidation>
    <dataValidation type="list" allowBlank="1" sqref="C8163">
      <formula1>INDIRECT($B$8163)</formula1>
    </dataValidation>
    <dataValidation type="list" allowBlank="1" sqref="B8162">
      <formula1>INDIRECT($A$8162)</formula1>
    </dataValidation>
    <dataValidation type="list" allowBlank="1" sqref="C8161">
      <formula1>INDIRECT($B$8161)</formula1>
    </dataValidation>
    <dataValidation type="list" allowBlank="1" sqref="B8161">
      <formula1>INDIRECT($A$8161)</formula1>
    </dataValidation>
    <dataValidation type="list" allowBlank="1" sqref="B8160">
      <formula1>INDIRECT($A$8160)</formula1>
    </dataValidation>
    <dataValidation type="list" allowBlank="1" sqref="C8157">
      <formula1>INDIRECT($B$8157)</formula1>
    </dataValidation>
    <dataValidation type="list" allowBlank="1" sqref="B8157">
      <formula1>INDIRECT($A$8157)</formula1>
    </dataValidation>
    <dataValidation type="list" allowBlank="1" sqref="B8155">
      <formula1>INDIRECT($A$8155)</formula1>
    </dataValidation>
    <dataValidation type="list" allowBlank="1" sqref="B8154">
      <formula1>INDIRECT($A$8154)</formula1>
    </dataValidation>
    <dataValidation type="list" allowBlank="1" sqref="C8152">
      <formula1>INDIRECT($B$8152)</formula1>
    </dataValidation>
    <dataValidation type="list" allowBlank="1" sqref="B9071">
      <formula1>INDIRECT($A$9071)</formula1>
    </dataValidation>
    <dataValidation type="list" allowBlank="1" sqref="C8151">
      <formula1>INDIRECT($B$8151)</formula1>
    </dataValidation>
    <dataValidation type="list" allowBlank="1" sqref="B8151">
      <formula1>INDIRECT($A$8151)</formula1>
    </dataValidation>
    <dataValidation type="list" allowBlank="1" sqref="C8150">
      <formula1>INDIRECT($B$8150)</formula1>
    </dataValidation>
    <dataValidation type="list" allowBlank="1" sqref="B8150">
      <formula1>INDIRECT($A$8150)</formula1>
    </dataValidation>
    <dataValidation type="list" allowBlank="1" sqref="C9593">
      <formula1>INDIRECT($B$9593)</formula1>
    </dataValidation>
    <dataValidation type="list" allowBlank="1" sqref="C8149">
      <formula1>INDIRECT($B$8149)</formula1>
    </dataValidation>
    <dataValidation type="list" allowBlank="1" sqref="B8149">
      <formula1>INDIRECT($A$8149)</formula1>
    </dataValidation>
    <dataValidation type="list" allowBlank="1" sqref="C8148">
      <formula1>INDIRECT($B$8148)</formula1>
    </dataValidation>
    <dataValidation type="list" allowBlank="1" sqref="B9083">
      <formula1>INDIRECT($A$9083)</formula1>
    </dataValidation>
    <dataValidation type="list" allowBlank="1" sqref="C8547">
      <formula1>INDIRECT($B$8547)</formula1>
    </dataValidation>
    <dataValidation type="list" allowBlank="1" sqref="B8147">
      <formula1>INDIRECT($A$8147)</formula1>
    </dataValidation>
    <dataValidation type="list" allowBlank="1" sqref="B8146">
      <formula1>INDIRECT($A$8146)</formula1>
    </dataValidation>
    <dataValidation type="list" allowBlank="1" sqref="B8145">
      <formula1>INDIRECT($A$8145)</formula1>
    </dataValidation>
    <dataValidation type="list" allowBlank="1" sqref="B8144">
      <formula1>INDIRECT($A$8144)</formula1>
    </dataValidation>
    <dataValidation type="list" allowBlank="1" sqref="B8668">
      <formula1>INDIRECT($A$8668)</formula1>
    </dataValidation>
    <dataValidation type="list" allowBlank="1" sqref="B8143">
      <formula1>INDIRECT($A$8143)</formula1>
    </dataValidation>
    <dataValidation type="list" allowBlank="1" sqref="C8223">
      <formula1>INDIRECT($B$8223)</formula1>
    </dataValidation>
    <dataValidation type="list" allowBlank="1" sqref="C8142">
      <formula1>INDIRECT($B$8142)</formula1>
    </dataValidation>
    <dataValidation type="list" allowBlank="1" sqref="C8141">
      <formula1>INDIRECT($B$8141)</formula1>
    </dataValidation>
    <dataValidation type="list" allowBlank="1" sqref="B8141">
      <formula1>INDIRECT($A$8141)</formula1>
    </dataValidation>
    <dataValidation type="list" allowBlank="1" sqref="C8536">
      <formula1>INDIRECT($B$8536)</formula1>
    </dataValidation>
    <dataValidation type="list" allowBlank="1" sqref="C8140">
      <formula1>INDIRECT($B$8140)</formula1>
    </dataValidation>
    <dataValidation type="list" allowBlank="1" sqref="C8139">
      <formula1>INDIRECT($B$8139)</formula1>
    </dataValidation>
    <dataValidation type="list" allowBlank="1" sqref="B8186">
      <formula1>INDIRECT($A$8186)</formula1>
    </dataValidation>
    <dataValidation type="list" allowBlank="1" sqref="B8138">
      <formula1>INDIRECT($A$8138)</formula1>
    </dataValidation>
    <dataValidation type="list" allowBlank="1" sqref="C8137">
      <formula1>INDIRECT($B$8137)</formula1>
    </dataValidation>
    <dataValidation type="list" allowBlank="1" sqref="C8135">
      <formula1>INDIRECT($B$8135)</formula1>
    </dataValidation>
    <dataValidation type="list" allowBlank="1" sqref="C9140">
      <formula1>INDIRECT($B$9140)</formula1>
    </dataValidation>
    <dataValidation type="list" allowBlank="1" sqref="C8134">
      <formula1>INDIRECT($B$8134)</formula1>
    </dataValidation>
    <dataValidation type="list" allowBlank="1" sqref="B8134">
      <formula1>INDIRECT($A$8134)</formula1>
    </dataValidation>
    <dataValidation type="list" allowBlank="1" sqref="C8549">
      <formula1>INDIRECT($B$8549)</formula1>
    </dataValidation>
    <dataValidation type="list" allowBlank="1" sqref="B8133">
      <formula1>INDIRECT($A$8133)</formula1>
    </dataValidation>
    <dataValidation type="list" allowBlank="1" sqref="C8132">
      <formula1>INDIRECT($B$8132)</formula1>
    </dataValidation>
    <dataValidation type="list" allowBlank="1" sqref="B8132">
      <formula1>INDIRECT($A$8132)</formula1>
    </dataValidation>
    <dataValidation type="list" allowBlank="1" sqref="C8131">
      <formula1>INDIRECT($B$8131)</formula1>
    </dataValidation>
    <dataValidation type="list" allowBlank="1" sqref="B8131">
      <formula1>INDIRECT($A$8131)</formula1>
    </dataValidation>
    <dataValidation type="list" allowBlank="1" sqref="C9503">
      <formula1>INDIRECT($B$9503)</formula1>
    </dataValidation>
    <dataValidation type="list" allowBlank="1" sqref="C8130">
      <formula1>INDIRECT($B$8130)</formula1>
    </dataValidation>
    <dataValidation type="list" allowBlank="1" sqref="B8130">
      <formula1>INDIRECT($A$8130)</formula1>
    </dataValidation>
    <dataValidation type="list" allowBlank="1" sqref="C8128">
      <formula1>INDIRECT($B$8128)</formula1>
    </dataValidation>
    <dataValidation type="list" allowBlank="1" sqref="C8127">
      <formula1>INDIRECT($B$8127)</formula1>
    </dataValidation>
    <dataValidation type="list" allowBlank="1" sqref="B8125">
      <formula1>INDIRECT($A$8125)</formula1>
    </dataValidation>
    <dataValidation type="list" allowBlank="1" sqref="C8124">
      <formula1>INDIRECT($B$8124)</formula1>
    </dataValidation>
    <dataValidation type="list" allowBlank="1" sqref="B8124">
      <formula1>INDIRECT($A$8124)</formula1>
    </dataValidation>
    <dataValidation type="list" allowBlank="1" sqref="B9645">
      <formula1>INDIRECT($A$9645)</formula1>
    </dataValidation>
    <dataValidation type="list" allowBlank="1" sqref="B8123">
      <formula1>INDIRECT($A$8123)</formula1>
    </dataValidation>
    <dataValidation type="list" allowBlank="1" sqref="B8122">
      <formula1>INDIRECT($A$8122)</formula1>
    </dataValidation>
    <dataValidation type="list" allowBlank="1" sqref="B8121">
      <formula1>INDIRECT($A$8121)</formula1>
    </dataValidation>
    <dataValidation type="list" allowBlank="1" sqref="B8120">
      <formula1>INDIRECT($A$8120)</formula1>
    </dataValidation>
    <dataValidation type="list" allowBlank="1" sqref="B8117">
      <formula1>INDIRECT($A$8117)</formula1>
    </dataValidation>
    <dataValidation type="list" allowBlank="1" sqref="C8113">
      <formula1>INDIRECT($B$8113)</formula1>
    </dataValidation>
    <dataValidation type="list" allowBlank="1" sqref="B8113">
      <formula1>INDIRECT($A$8113)</formula1>
    </dataValidation>
    <dataValidation type="list" allowBlank="1" sqref="C9848">
      <formula1>INDIRECT($B$9848)</formula1>
    </dataValidation>
    <dataValidation type="list" allowBlank="1" sqref="B8112">
      <formula1>INDIRECT($A$8112)</formula1>
    </dataValidation>
    <dataValidation type="list" allowBlank="1" sqref="B8110">
      <formula1>INDIRECT($A$8110)</formula1>
    </dataValidation>
    <dataValidation type="list" allowBlank="1" sqref="C8109">
      <formula1>INDIRECT($B$8109)</formula1>
    </dataValidation>
    <dataValidation type="list" allowBlank="1" sqref="C8968">
      <formula1>INDIRECT($B$8968)</formula1>
    </dataValidation>
    <dataValidation type="list" allowBlank="1" sqref="B8109">
      <formula1>INDIRECT($A$8109)</formula1>
    </dataValidation>
    <dataValidation type="list" allowBlank="1" sqref="C8108">
      <formula1>INDIRECT($B$8108)</formula1>
    </dataValidation>
    <dataValidation type="list" allowBlank="1" sqref="C9967">
      <formula1>INDIRECT($B$9967)</formula1>
    </dataValidation>
    <dataValidation type="list" allowBlank="1" sqref="C9960">
      <formula1>INDIRECT($B$9960)</formula1>
    </dataValidation>
    <dataValidation type="list" allowBlank="1" sqref="B8108">
      <formula1>INDIRECT($A$8108)</formula1>
    </dataValidation>
    <dataValidation type="list" allowBlank="1" sqref="C8107">
      <formula1>INDIRECT($B$8107)</formula1>
    </dataValidation>
    <dataValidation type="list" allowBlank="1" sqref="C8106">
      <formula1>INDIRECT($B$8106)</formula1>
    </dataValidation>
    <dataValidation type="list" allowBlank="1" sqref="C8105">
      <formula1>INDIRECT($B$8105)</formula1>
    </dataValidation>
    <dataValidation type="list" allowBlank="1" sqref="B9500">
      <formula1>INDIRECT($A$9500)</formula1>
    </dataValidation>
    <dataValidation type="list" allowBlank="1" sqref="B8104">
      <formula1>INDIRECT($A$8104)</formula1>
    </dataValidation>
    <dataValidation type="list" allowBlank="1" sqref="B9437">
      <formula1>INDIRECT($A$9437)</formula1>
    </dataValidation>
    <dataValidation type="list" allowBlank="1" sqref="B8103">
      <formula1>INDIRECT($A$8103)</formula1>
    </dataValidation>
    <dataValidation type="list" allowBlank="1" sqref="B8102">
      <formula1>INDIRECT($A$8102)</formula1>
    </dataValidation>
    <dataValidation type="list" allowBlank="1" sqref="C8101">
      <formula1>INDIRECT($B$8101)</formula1>
    </dataValidation>
    <dataValidation type="list" allowBlank="1" sqref="B8101">
      <formula1>INDIRECT($A$8101)</formula1>
    </dataValidation>
    <dataValidation type="list" allowBlank="1" sqref="C8100">
      <formula1>INDIRECT($B$8100)</formula1>
    </dataValidation>
    <dataValidation type="list" allowBlank="1" sqref="B8100">
      <formula1>INDIRECT($A$8100)</formula1>
    </dataValidation>
    <dataValidation type="list" allowBlank="1" sqref="C8099">
      <formula1>INDIRECT($B$8099)</formula1>
    </dataValidation>
    <dataValidation type="list" allowBlank="1" sqref="C8098">
      <formula1>INDIRECT($B$8098)</formula1>
    </dataValidation>
    <dataValidation type="list" allowBlank="1" sqref="C8198">
      <formula1>INDIRECT($B$8198)</formula1>
    </dataValidation>
    <dataValidation type="list" allowBlank="1" sqref="B8098">
      <formula1>INDIRECT($A$8098)</formula1>
    </dataValidation>
    <dataValidation type="list" allowBlank="1" sqref="C8097">
      <formula1>INDIRECT($B$8097)</formula1>
    </dataValidation>
    <dataValidation type="list" allowBlank="1" sqref="B8096">
      <formula1>INDIRECT($A$8096)</formula1>
    </dataValidation>
    <dataValidation type="list" allowBlank="1" sqref="C8094">
      <formula1>INDIRECT($B$8094)</formula1>
    </dataValidation>
    <dataValidation type="list" allowBlank="1" sqref="C8093">
      <formula1>INDIRECT($B$8093)</formula1>
    </dataValidation>
    <dataValidation type="list" allowBlank="1" sqref="B8093">
      <formula1>INDIRECT($A$8093)</formula1>
    </dataValidation>
    <dataValidation type="list" allowBlank="1" sqref="B8092">
      <formula1>INDIRECT($A$8092)</formula1>
    </dataValidation>
    <dataValidation type="list" allowBlank="1" sqref="C8091">
      <formula1>INDIRECT($B$8091)</formula1>
    </dataValidation>
    <dataValidation type="list" allowBlank="1" sqref="B8091">
      <formula1>INDIRECT($A$8091)</formula1>
    </dataValidation>
    <dataValidation type="list" allowBlank="1" sqref="C8089">
      <formula1>INDIRECT($B$8089)</formula1>
    </dataValidation>
    <dataValidation type="list" allowBlank="1" sqref="C8698">
      <formula1>INDIRECT($B$8698)</formula1>
    </dataValidation>
    <dataValidation type="list" allowBlank="1" sqref="B8089">
      <formula1>INDIRECT($A$8089)</formula1>
    </dataValidation>
    <dataValidation type="list" allowBlank="1" sqref="B8817">
      <formula1>INDIRECT($A$8817)</formula1>
    </dataValidation>
    <dataValidation type="list" allowBlank="1" sqref="B8088">
      <formula1>INDIRECT($A$8088)</formula1>
    </dataValidation>
    <dataValidation type="list" allowBlank="1" sqref="C8087">
      <formula1>INDIRECT($B$8087)</formula1>
    </dataValidation>
    <dataValidation type="list" allowBlank="1" sqref="B8087">
      <formula1>INDIRECT($A$8087)</formula1>
    </dataValidation>
    <dataValidation type="list" allowBlank="1" sqref="C8085">
      <formula1>INDIRECT($B$8085)</formula1>
    </dataValidation>
    <dataValidation type="list" allowBlank="1" sqref="B8085">
      <formula1>INDIRECT($A$8085)</formula1>
    </dataValidation>
    <dataValidation type="list" allowBlank="1" sqref="B8084">
      <formula1>INDIRECT($A$8084)</formula1>
    </dataValidation>
    <dataValidation type="list" allowBlank="1" sqref="B8083">
      <formula1>INDIRECT($A$8083)</formula1>
    </dataValidation>
    <dataValidation type="list" allowBlank="1" sqref="C8082">
      <formula1>INDIRECT($B$8082)</formula1>
    </dataValidation>
    <dataValidation type="list" allowBlank="1" sqref="B8082">
      <formula1>INDIRECT($A$8082)</formula1>
    </dataValidation>
    <dataValidation type="list" allowBlank="1" sqref="C8081">
      <formula1>INDIRECT($B$8081)</formula1>
    </dataValidation>
    <dataValidation type="list" allowBlank="1" sqref="B8081">
      <formula1>INDIRECT($A$8081)</formula1>
    </dataValidation>
    <dataValidation type="list" allowBlank="1" sqref="C8078">
      <formula1>INDIRECT($B$8078)</formula1>
    </dataValidation>
    <dataValidation type="list" allowBlank="1" sqref="B8078">
      <formula1>INDIRECT($A$8078)</formula1>
    </dataValidation>
    <dataValidation type="list" allowBlank="1" sqref="C8771">
      <formula1>INDIRECT($B$8771)</formula1>
    </dataValidation>
    <dataValidation type="list" allowBlank="1" sqref="B8077">
      <formula1>INDIRECT($A$8077)</formula1>
    </dataValidation>
    <dataValidation type="list" allowBlank="1" sqref="B8076">
      <formula1>INDIRECT($A$8076)</formula1>
    </dataValidation>
    <dataValidation type="list" allowBlank="1" sqref="C8075">
      <formula1>INDIRECT($B$8075)</formula1>
    </dataValidation>
    <dataValidation type="list" allowBlank="1" sqref="C8074">
      <formula1>INDIRECT($B$8074)</formula1>
    </dataValidation>
    <dataValidation type="list" allowBlank="1" sqref="B8074">
      <formula1>INDIRECT($A$8074)</formula1>
    </dataValidation>
    <dataValidation type="list" allowBlank="1" sqref="B8073">
      <formula1>INDIRECT($A$8073)</formula1>
    </dataValidation>
    <dataValidation type="list" allowBlank="1" sqref="B8839">
      <formula1>INDIRECT($A$8839)</formula1>
    </dataValidation>
    <dataValidation type="list" allowBlank="1" sqref="B8071">
      <formula1>INDIRECT($A$8071)</formula1>
    </dataValidation>
    <dataValidation type="list" allowBlank="1" sqref="B8069">
      <formula1>INDIRECT($A$8069)</formula1>
    </dataValidation>
    <dataValidation type="list" allowBlank="1" sqref="C8067">
      <formula1>INDIRECT($B$8067)</formula1>
    </dataValidation>
    <dataValidation type="list" allowBlank="1" sqref="B9335">
      <formula1>INDIRECT($A$9335)</formula1>
    </dataValidation>
    <dataValidation type="list" allowBlank="1" sqref="B8067">
      <formula1>INDIRECT($A$8067)</formula1>
    </dataValidation>
    <dataValidation type="list" allowBlank="1" sqref="B9894">
      <formula1>INDIRECT($A$9894)</formula1>
    </dataValidation>
    <dataValidation type="list" allowBlank="1" sqref="B8066">
      <formula1>INDIRECT($A$8066)</formula1>
    </dataValidation>
    <dataValidation type="list" allowBlank="1" sqref="C8065">
      <formula1>INDIRECT($B$8065)</formula1>
    </dataValidation>
    <dataValidation type="list" allowBlank="1" sqref="C8064">
      <formula1>INDIRECT($B$8064)</formula1>
    </dataValidation>
    <dataValidation type="list" allowBlank="1" sqref="B8064">
      <formula1>INDIRECT($A$8064)</formula1>
    </dataValidation>
    <dataValidation type="list" allowBlank="1" sqref="B8063">
      <formula1>INDIRECT($A$8063)</formula1>
    </dataValidation>
    <dataValidation type="list" allowBlank="1" sqref="C8062">
      <formula1>INDIRECT($B$8062)</formula1>
    </dataValidation>
    <dataValidation type="list" allowBlank="1" sqref="B8061">
      <formula1>INDIRECT($A$8061)</formula1>
    </dataValidation>
    <dataValidation type="list" allowBlank="1" sqref="C8058">
      <formula1>INDIRECT($B$8058)</formula1>
    </dataValidation>
    <dataValidation type="list" allowBlank="1" sqref="C8056">
      <formula1>INDIRECT($B$8056)</formula1>
    </dataValidation>
    <dataValidation type="list" allowBlank="1" sqref="B8055">
      <formula1>INDIRECT($A$8055)</formula1>
    </dataValidation>
    <dataValidation type="list" allowBlank="1" sqref="C8053">
      <formula1>INDIRECT($B$8053)</formula1>
    </dataValidation>
    <dataValidation type="list" allowBlank="1" sqref="B8053">
      <formula1>INDIRECT($A$8053)</formula1>
    </dataValidation>
    <dataValidation type="list" allowBlank="1" sqref="C8052">
      <formula1>INDIRECT($B$8052)</formula1>
    </dataValidation>
    <dataValidation type="list" allowBlank="1" sqref="C8051">
      <formula1>INDIRECT($B$8051)</formula1>
    </dataValidation>
    <dataValidation type="list" allowBlank="1" sqref="B9262">
      <formula1>INDIRECT($A$9262)</formula1>
    </dataValidation>
    <dataValidation type="list" allowBlank="1" sqref="B8051">
      <formula1>INDIRECT($A$8051)</formula1>
    </dataValidation>
    <dataValidation type="list" allowBlank="1" sqref="C8050">
      <formula1>INDIRECT($B$8050)</formula1>
    </dataValidation>
    <dataValidation type="list" allowBlank="1" sqref="B8050">
      <formula1>INDIRECT($A$8050)</formula1>
    </dataValidation>
    <dataValidation type="list" allowBlank="1" sqref="C8049">
      <formula1>INDIRECT($B$8049)</formula1>
    </dataValidation>
    <dataValidation type="list" allowBlank="1" sqref="B8049">
      <formula1>INDIRECT($A$8049)</formula1>
    </dataValidation>
    <dataValidation type="list" allowBlank="1" sqref="C8048">
      <formula1>INDIRECT($B$8048)</formula1>
    </dataValidation>
    <dataValidation type="list" allowBlank="1" sqref="C8045">
      <formula1>INDIRECT($B$8045)</formula1>
    </dataValidation>
    <dataValidation type="list" allowBlank="1" sqref="B8045">
      <formula1>INDIRECT($A$8045)</formula1>
    </dataValidation>
    <dataValidation type="list" allowBlank="1" sqref="C8043">
      <formula1>INDIRECT($B$8043)</formula1>
    </dataValidation>
    <dataValidation type="list" allowBlank="1" sqref="B8043">
      <formula1>INDIRECT($A$8043)</formula1>
    </dataValidation>
    <dataValidation type="list" allowBlank="1" sqref="C8042">
      <formula1>INDIRECT($B$8042)</formula1>
    </dataValidation>
    <dataValidation type="list" allowBlank="1" sqref="C8041">
      <formula1>INDIRECT($B$8041)</formula1>
    </dataValidation>
    <dataValidation type="list" allowBlank="1" sqref="B8041">
      <formula1>INDIRECT($A$8041)</formula1>
    </dataValidation>
    <dataValidation type="list" allowBlank="1" sqref="C8040">
      <formula1>INDIRECT($B$8040)</formula1>
    </dataValidation>
    <dataValidation type="list" allowBlank="1" sqref="B8040">
      <formula1>INDIRECT($A$8040)</formula1>
    </dataValidation>
    <dataValidation type="list" allowBlank="1" sqref="B8038">
      <formula1>INDIRECT($A$8038)</formula1>
    </dataValidation>
    <dataValidation type="list" allowBlank="1" sqref="B8036">
      <formula1>INDIRECT($A$8036)</formula1>
    </dataValidation>
    <dataValidation type="list" allowBlank="1" sqref="C8034">
      <formula1>INDIRECT($B$8034)</formula1>
    </dataValidation>
    <dataValidation type="list" allowBlank="1" sqref="C8033">
      <formula1>INDIRECT($B$8033)</formula1>
    </dataValidation>
    <dataValidation type="list" allowBlank="1" sqref="B8033">
      <formula1>INDIRECT($A$8033)</formula1>
    </dataValidation>
    <dataValidation type="list" allowBlank="1" sqref="C8032">
      <formula1>INDIRECT($B$8032)</formula1>
    </dataValidation>
    <dataValidation type="list" allowBlank="1" sqref="B8031">
      <formula1>INDIRECT($A$8031)</formula1>
    </dataValidation>
    <dataValidation type="list" allowBlank="1" sqref="C8030">
      <formula1>INDIRECT($B$8030)</formula1>
    </dataValidation>
    <dataValidation type="list" allowBlank="1" sqref="C8028">
      <formula1>INDIRECT($B$8028)</formula1>
    </dataValidation>
    <dataValidation type="list" allowBlank="1" sqref="B9438">
      <formula1>INDIRECT($A$9438)</formula1>
    </dataValidation>
    <dataValidation type="list" allowBlank="1" sqref="C8027">
      <formula1>INDIRECT($B$8027)</formula1>
    </dataValidation>
    <dataValidation type="list" allowBlank="1" sqref="B8027">
      <formula1>INDIRECT($A$8027)</formula1>
    </dataValidation>
    <dataValidation type="list" allowBlank="1" sqref="B8148">
      <formula1>INDIRECT($A$8148)</formula1>
    </dataValidation>
    <dataValidation type="list" allowBlank="1" sqref="C8025">
      <formula1>INDIRECT($B$8025)</formula1>
    </dataValidation>
    <dataValidation type="list" allowBlank="1" sqref="B8675">
      <formula1>INDIRECT($A$8675)</formula1>
    </dataValidation>
    <dataValidation type="list" allowBlank="1" sqref="B8024">
      <formula1>INDIRECT($A$8024)</formula1>
    </dataValidation>
    <dataValidation type="list" allowBlank="1" sqref="B8023">
      <formula1>INDIRECT($A$8023)</formula1>
    </dataValidation>
    <dataValidation type="list" allowBlank="1" sqref="B8128">
      <formula1>INDIRECT($A$8128)</formula1>
    </dataValidation>
    <dataValidation type="list" allowBlank="1" sqref="C8022">
      <formula1>INDIRECT($B$8022)</formula1>
    </dataValidation>
    <dataValidation type="list" allowBlank="1" sqref="C9957">
      <formula1>INDIRECT($B$9957)</formula1>
    </dataValidation>
    <dataValidation type="list" allowBlank="1" sqref="B8022">
      <formula1>INDIRECT($A$8022)</formula1>
    </dataValidation>
    <dataValidation type="list" allowBlank="1" sqref="B8021">
      <formula1>INDIRECT($A$8021)</formula1>
    </dataValidation>
    <dataValidation type="list" allowBlank="1" sqref="B8020">
      <formula1>INDIRECT($A$8020)</formula1>
    </dataValidation>
    <dataValidation type="list" allowBlank="1" sqref="C8019">
      <formula1>INDIRECT($B$8019)</formula1>
    </dataValidation>
    <dataValidation type="list" allowBlank="1" sqref="C8018">
      <formula1>INDIRECT($B$8018)</formula1>
    </dataValidation>
    <dataValidation type="list" allowBlank="1" sqref="B8017">
      <formula1>INDIRECT($A$8017)</formula1>
    </dataValidation>
    <dataValidation type="list" allowBlank="1" sqref="B8016">
      <formula1>INDIRECT($A$8016)</formula1>
    </dataValidation>
    <dataValidation type="list" allowBlank="1" sqref="B8015">
      <formula1>INDIRECT($A$8015)</formula1>
    </dataValidation>
    <dataValidation type="list" allowBlank="1" sqref="B8013">
      <formula1>INDIRECT($A$8013)</formula1>
    </dataValidation>
    <dataValidation type="list" allowBlank="1" sqref="C8011">
      <formula1>INDIRECT($B$8011)</formula1>
    </dataValidation>
    <dataValidation type="list" allowBlank="1" sqref="B8011">
      <formula1>INDIRECT($A$8011)</formula1>
    </dataValidation>
    <dataValidation type="list" allowBlank="1" sqref="B8009">
      <formula1>INDIRECT($A$8009)</formula1>
    </dataValidation>
    <dataValidation type="list" allowBlank="1" sqref="C9188">
      <formula1>INDIRECT($B$9188)</formula1>
    </dataValidation>
    <dataValidation type="list" allowBlank="1" sqref="C8008">
      <formula1>INDIRECT($B$8008)</formula1>
    </dataValidation>
    <dataValidation type="list" allowBlank="1" sqref="B8008">
      <formula1>INDIRECT($A$8008)</formula1>
    </dataValidation>
    <dataValidation type="list" allowBlank="1" sqref="C8007">
      <formula1>INDIRECT($B$8007)</formula1>
    </dataValidation>
    <dataValidation type="list" allowBlank="1" sqref="C8006">
      <formula1>INDIRECT($B$8006)</formula1>
    </dataValidation>
    <dataValidation type="list" allowBlank="1" sqref="B8006">
      <formula1>INDIRECT($A$8006)</formula1>
    </dataValidation>
    <dataValidation type="list" allowBlank="1" sqref="C8005">
      <formula1>INDIRECT($B$8005)</formula1>
    </dataValidation>
    <dataValidation type="list" allowBlank="1" sqref="B8005">
      <formula1>INDIRECT($A$8005)</formula1>
    </dataValidation>
    <dataValidation type="list" allowBlank="1" sqref="C8004">
      <formula1>INDIRECT($B$8004)</formula1>
    </dataValidation>
    <dataValidation type="list" allowBlank="1" sqref="B8003">
      <formula1>INDIRECT($A$8003)</formula1>
    </dataValidation>
    <dataValidation type="list" allowBlank="1" sqref="B8213">
      <formula1>INDIRECT($A$8213)</formula1>
    </dataValidation>
    <dataValidation type="list" allowBlank="1" sqref="C8002">
      <formula1>INDIRECT($B$8002)</formula1>
    </dataValidation>
    <dataValidation type="list" allowBlank="1" sqref="B8002">
      <formula1>INDIRECT($A$8002)</formula1>
    </dataValidation>
    <dataValidation type="list" allowBlank="1" sqref="C8001">
      <formula1>INDIRECT($B$8001)</formula1>
    </dataValidation>
    <dataValidation type="list" allowBlank="1" sqref="B8001">
      <formula1>INDIRECT($A$8001)</formula1>
    </dataValidation>
    <dataValidation type="list" allowBlank="1" sqref="C8000">
      <formula1>INDIRECT($B$8000)</formula1>
    </dataValidation>
    <dataValidation type="list" allowBlank="1" sqref="B8000">
      <formula1>INDIRECT($A$8000)</formula1>
    </dataValidation>
    <dataValidation type="list" allowBlank="1" sqref="C7999">
      <formula1>INDIRECT($B$7999)</formula1>
    </dataValidation>
    <dataValidation type="list" allowBlank="1" sqref="B7999">
      <formula1>INDIRECT($A$7999)</formula1>
    </dataValidation>
    <dataValidation type="list" allowBlank="1" sqref="B7997">
      <formula1>INDIRECT($A$7997)</formula1>
    </dataValidation>
    <dataValidation type="list" allowBlank="1" sqref="C7996">
      <formula1>INDIRECT($B$7996)</formula1>
    </dataValidation>
    <dataValidation type="list" allowBlank="1" sqref="B7996">
      <formula1>INDIRECT($A$7996)</formula1>
    </dataValidation>
    <dataValidation type="list" allowBlank="1" sqref="C7995">
      <formula1>INDIRECT($B$7995)</formula1>
    </dataValidation>
    <dataValidation type="list" allowBlank="1" sqref="B7994">
      <formula1>INDIRECT($A$7994)</formula1>
    </dataValidation>
    <dataValidation type="list" allowBlank="1" sqref="C7992">
      <formula1>INDIRECT($B$7992)</formula1>
    </dataValidation>
    <dataValidation type="list" allowBlank="1" sqref="C8520">
      <formula1>INDIRECT($B$8520)</formula1>
    </dataValidation>
    <dataValidation type="list" allowBlank="1" sqref="B7992">
      <formula1>INDIRECT($A$7992)</formula1>
    </dataValidation>
    <dataValidation type="list" allowBlank="1" sqref="C9511">
      <formula1>INDIRECT($B$9511)</formula1>
    </dataValidation>
    <dataValidation type="list" allowBlank="1" sqref="C7991">
      <formula1>INDIRECT($B$7991)</formula1>
    </dataValidation>
    <dataValidation type="list" allowBlank="1" sqref="B7991">
      <formula1>INDIRECT($A$7991)</formula1>
    </dataValidation>
    <dataValidation type="list" allowBlank="1" sqref="C7990">
      <formula1>INDIRECT($B$7990)</formula1>
    </dataValidation>
    <dataValidation type="list" allowBlank="1" sqref="B7990">
      <formula1>INDIRECT($A$7990)</formula1>
    </dataValidation>
    <dataValidation type="list" allowBlank="1" sqref="C7989">
      <formula1>INDIRECT($B$7989)</formula1>
    </dataValidation>
    <dataValidation type="list" allowBlank="1" sqref="B9111">
      <formula1>INDIRECT($A$9111)</formula1>
    </dataValidation>
    <dataValidation type="list" allowBlank="1" sqref="B7989">
      <formula1>INDIRECT($A$7989)</formula1>
    </dataValidation>
    <dataValidation type="list" allowBlank="1" sqref="B7988">
      <formula1>INDIRECT($A$7988)</formula1>
    </dataValidation>
    <dataValidation type="list" allowBlank="1" sqref="C7987">
      <formula1>INDIRECT($B$7987)</formula1>
    </dataValidation>
    <dataValidation type="list" allowBlank="1" sqref="B7987">
      <formula1>INDIRECT($A$7987)</formula1>
    </dataValidation>
    <dataValidation type="list" allowBlank="1" sqref="C7986">
      <formula1>INDIRECT($B$7986)</formula1>
    </dataValidation>
    <dataValidation type="list" allowBlank="1" sqref="C7985">
      <formula1>INDIRECT($B$7985)</formula1>
    </dataValidation>
    <dataValidation type="list" allowBlank="1" sqref="C7984">
      <formula1>INDIRECT($B$7984)</formula1>
    </dataValidation>
    <dataValidation type="list" allowBlank="1" sqref="C7983">
      <formula1>INDIRECT($B$7983)</formula1>
    </dataValidation>
    <dataValidation type="list" allowBlank="1" sqref="C9526">
      <formula1>INDIRECT($B$9526)</formula1>
    </dataValidation>
    <dataValidation type="list" allowBlank="1" sqref="C7981">
      <formula1>INDIRECT($B$7981)</formula1>
    </dataValidation>
    <dataValidation type="list" allowBlank="1" sqref="B7981">
      <formula1>INDIRECT($A$7981)</formula1>
    </dataValidation>
    <dataValidation type="list" allowBlank="1" sqref="C7980">
      <formula1>INDIRECT($B$7980)</formula1>
    </dataValidation>
    <dataValidation type="list" allowBlank="1" sqref="B7980">
      <formula1>INDIRECT($A$7980)</formula1>
    </dataValidation>
    <dataValidation type="list" allowBlank="1" sqref="C7979">
      <formula1>INDIRECT($B$7979)</formula1>
    </dataValidation>
    <dataValidation type="list" allowBlank="1" sqref="C7978">
      <formula1>INDIRECT($B$7978)</formula1>
    </dataValidation>
    <dataValidation type="list" allowBlank="1" sqref="B8650">
      <formula1>INDIRECT($A$8650)</formula1>
    </dataValidation>
    <dataValidation type="list" allowBlank="1" sqref="C7977">
      <formula1>INDIRECT($B$7977)</formula1>
    </dataValidation>
    <dataValidation type="list" allowBlank="1" sqref="B7977">
      <formula1>INDIRECT($A$7977)</formula1>
    </dataValidation>
    <dataValidation type="list" allowBlank="1" sqref="B7976">
      <formula1>INDIRECT($A$7976)</formula1>
    </dataValidation>
    <dataValidation type="list" allowBlank="1" sqref="B7975">
      <formula1>INDIRECT($A$7975)</formula1>
    </dataValidation>
    <dataValidation type="list" allowBlank="1" sqref="C7974">
      <formula1>INDIRECT($B$7974)</formula1>
    </dataValidation>
    <dataValidation type="list" allowBlank="1" sqref="B7974">
      <formula1>INDIRECT($A$7974)</formula1>
    </dataValidation>
    <dataValidation type="list" allowBlank="1" sqref="B7973">
      <formula1>INDIRECT($A$7973)</formula1>
    </dataValidation>
    <dataValidation type="list" allowBlank="1" sqref="C7971">
      <formula1>INDIRECT($B$7971)</formula1>
    </dataValidation>
    <dataValidation type="list" allowBlank="1" sqref="B7971">
      <formula1>INDIRECT($A$7971)</formula1>
    </dataValidation>
    <dataValidation type="list" allowBlank="1" sqref="C7970">
      <formula1>INDIRECT($B$7970)</formula1>
    </dataValidation>
    <dataValidation type="list" allowBlank="1" sqref="B7970">
      <formula1>INDIRECT($A$7970)</formula1>
    </dataValidation>
    <dataValidation type="list" allowBlank="1" sqref="C7969">
      <formula1>INDIRECT($B$7969)</formula1>
    </dataValidation>
    <dataValidation type="list" allowBlank="1" sqref="B8234">
      <formula1>INDIRECT($A$8234)</formula1>
    </dataValidation>
    <dataValidation type="list" allowBlank="1" sqref="C7968">
      <formula1>INDIRECT($B$7968)</formula1>
    </dataValidation>
    <dataValidation type="list" allowBlank="1" sqref="B7968">
      <formula1>INDIRECT($A$7968)</formula1>
    </dataValidation>
    <dataValidation type="list" allowBlank="1" sqref="B7967">
      <formula1>INDIRECT($A$7967)</formula1>
    </dataValidation>
    <dataValidation type="list" allowBlank="1" sqref="C7966">
      <formula1>INDIRECT($B$7966)</formula1>
    </dataValidation>
    <dataValidation type="list" allowBlank="1" sqref="C7965">
      <formula1>INDIRECT($B$7965)</formula1>
    </dataValidation>
    <dataValidation type="list" allowBlank="1" sqref="B7964">
      <formula1>INDIRECT($A$7964)</formula1>
    </dataValidation>
    <dataValidation type="list" allowBlank="1" sqref="C7963">
      <formula1>INDIRECT($B$7963)</formula1>
    </dataValidation>
    <dataValidation type="list" allowBlank="1" sqref="B7963">
      <formula1>INDIRECT($A$7963)</formula1>
    </dataValidation>
    <dataValidation type="list" allowBlank="1" sqref="C8701">
      <formula1>INDIRECT($B$8701)</formula1>
    </dataValidation>
    <dataValidation type="list" allowBlank="1" sqref="C7962">
      <formula1>INDIRECT($B$7962)</formula1>
    </dataValidation>
    <dataValidation type="list" allowBlank="1" sqref="B7962">
      <formula1>INDIRECT($A$7962)</formula1>
    </dataValidation>
    <dataValidation type="list" allowBlank="1" sqref="C7960">
      <formula1>INDIRECT($B$7960)</formula1>
    </dataValidation>
    <dataValidation type="list" allowBlank="1" sqref="B7960">
      <formula1>INDIRECT($A$7960)</formula1>
    </dataValidation>
    <dataValidation type="list" allowBlank="1" sqref="C7957">
      <formula1>INDIRECT($B$7957)</formula1>
    </dataValidation>
    <dataValidation type="list" allowBlank="1" sqref="B7957">
      <formula1>INDIRECT($A$7957)</formula1>
    </dataValidation>
    <dataValidation type="list" allowBlank="1" sqref="C7955">
      <formula1>INDIRECT($B$7955)</formula1>
    </dataValidation>
    <dataValidation type="list" allowBlank="1" sqref="C7954">
      <formula1>INDIRECT($B$7954)</formula1>
    </dataValidation>
    <dataValidation type="list" allowBlank="1" sqref="C9069">
      <formula1>INDIRECT($B$9069)</formula1>
    </dataValidation>
    <dataValidation type="list" allowBlank="1" sqref="B7954">
      <formula1>INDIRECT($A$7954)</formula1>
    </dataValidation>
    <dataValidation type="list" allowBlank="1" sqref="C7953">
      <formula1>INDIRECT($B$7953)</formula1>
    </dataValidation>
    <dataValidation type="list" allowBlank="1" sqref="C7950">
      <formula1>INDIRECT($B$7950)</formula1>
    </dataValidation>
    <dataValidation type="list" allowBlank="1" sqref="B9863">
      <formula1>INDIRECT($A$9863)</formula1>
    </dataValidation>
    <dataValidation type="list" allowBlank="1" sqref="B7948">
      <formula1>INDIRECT($A$7948)</formula1>
    </dataValidation>
    <dataValidation type="list" allowBlank="1" sqref="B7947">
      <formula1>INDIRECT($A$7947)</formula1>
    </dataValidation>
    <dataValidation type="list" allowBlank="1" sqref="C7946">
      <formula1>INDIRECT($B$7946)</formula1>
    </dataValidation>
    <dataValidation type="list" allowBlank="1" sqref="B7946">
      <formula1>INDIRECT($A$7946)</formula1>
    </dataValidation>
    <dataValidation type="list" allowBlank="1" sqref="B7945">
      <formula1>INDIRECT($A$7945)</formula1>
    </dataValidation>
    <dataValidation type="list" allowBlank="1" sqref="C7944">
      <formula1>INDIRECT($B$7944)</formula1>
    </dataValidation>
    <dataValidation type="list" allowBlank="1" sqref="B8129">
      <formula1>INDIRECT($A$8129)</formula1>
    </dataValidation>
    <dataValidation type="list" allowBlank="1" sqref="B7944">
      <formula1>INDIRECT($A$7944)</formula1>
    </dataValidation>
    <dataValidation type="list" allowBlank="1" sqref="B7943">
      <formula1>INDIRECT($A$7943)</formula1>
    </dataValidation>
    <dataValidation type="list" allowBlank="1" sqref="C7941">
      <formula1>INDIRECT($B$7941)</formula1>
    </dataValidation>
    <dataValidation type="list" allowBlank="1" sqref="B7940">
      <formula1>INDIRECT($A$7940)</formula1>
    </dataValidation>
    <dataValidation type="list" allowBlank="1" sqref="C7939">
      <formula1>INDIRECT($B$7939)</formula1>
    </dataValidation>
    <dataValidation type="list" allowBlank="1" sqref="C7937">
      <formula1>INDIRECT($B$7937)</formula1>
    </dataValidation>
    <dataValidation type="list" allowBlank="1" sqref="B7937">
      <formula1>INDIRECT($A$7937)</formula1>
    </dataValidation>
    <dataValidation type="list" allowBlank="1" sqref="C7936">
      <formula1>INDIRECT($B$7936)</formula1>
    </dataValidation>
    <dataValidation type="list" allowBlank="1" sqref="B7936">
      <formula1>INDIRECT($A$7936)</formula1>
    </dataValidation>
    <dataValidation type="list" allowBlank="1" sqref="C7935">
      <formula1>INDIRECT($B$7935)</formula1>
    </dataValidation>
    <dataValidation type="list" allowBlank="1" sqref="C8772">
      <formula1>INDIRECT($B$8772)</formula1>
    </dataValidation>
    <dataValidation type="list" allowBlank="1" sqref="B7934">
      <formula1>INDIRECT($A$7934)</formula1>
    </dataValidation>
    <dataValidation type="list" allowBlank="1" sqref="C7933">
      <formula1>INDIRECT($B$7933)</formula1>
    </dataValidation>
    <dataValidation type="list" allowBlank="1" sqref="C7932">
      <formula1>INDIRECT($B$7932)</formula1>
    </dataValidation>
    <dataValidation type="list" allowBlank="1" sqref="B7931">
      <formula1>INDIRECT($A$7931)</formula1>
    </dataValidation>
    <dataValidation type="list" allowBlank="1" sqref="B8694">
      <formula1>INDIRECT($A$8694)</formula1>
    </dataValidation>
    <dataValidation type="list" allowBlank="1" sqref="B7930">
      <formula1>INDIRECT($A$7930)</formula1>
    </dataValidation>
    <dataValidation type="list" allowBlank="1" sqref="C7928">
      <formula1>INDIRECT($B$7928)</formula1>
    </dataValidation>
    <dataValidation type="list" allowBlank="1" sqref="B7928">
      <formula1>INDIRECT($A$7928)</formula1>
    </dataValidation>
    <dataValidation type="list" allowBlank="1" sqref="B8907">
      <formula1>INDIRECT($A$8907)</formula1>
    </dataValidation>
    <dataValidation type="list" allowBlank="1" sqref="B7927">
      <formula1>INDIRECT($A$7927)</formula1>
    </dataValidation>
    <dataValidation type="list" allowBlank="1" sqref="C7926">
      <formula1>INDIRECT($B$7926)</formula1>
    </dataValidation>
    <dataValidation type="list" allowBlank="1" sqref="B7926">
      <formula1>INDIRECT($A$7926)</formula1>
    </dataValidation>
    <dataValidation type="list" allowBlank="1" sqref="C7925">
      <formula1>INDIRECT($B$7925)</formula1>
    </dataValidation>
    <dataValidation type="list" allowBlank="1" sqref="B7925">
      <formula1>INDIRECT($A$7925)</formula1>
    </dataValidation>
    <dataValidation type="list" allowBlank="1" sqref="C7924">
      <formula1>INDIRECT($B$7924)</formula1>
    </dataValidation>
    <dataValidation type="list" allowBlank="1" sqref="B7985">
      <formula1>INDIRECT($A$7985)</formula1>
    </dataValidation>
    <dataValidation type="list" allowBlank="1" sqref="B7924">
      <formula1>INDIRECT($A$7924)</formula1>
    </dataValidation>
    <dataValidation type="list" allowBlank="1" sqref="B7922">
      <formula1>INDIRECT($A$7922)</formula1>
    </dataValidation>
    <dataValidation type="list" allowBlank="1" sqref="C7921">
      <formula1>INDIRECT($B$7921)</formula1>
    </dataValidation>
    <dataValidation type="list" allowBlank="1" sqref="C7920">
      <formula1>INDIRECT($B$7920)</formula1>
    </dataValidation>
    <dataValidation type="list" allowBlank="1" sqref="B7919">
      <formula1>INDIRECT($A$7919)</formula1>
    </dataValidation>
    <dataValidation type="list" allowBlank="1" sqref="B7918">
      <formula1>INDIRECT($A$7918)</formula1>
    </dataValidation>
    <dataValidation type="list" allowBlank="1" sqref="B7917">
      <formula1>INDIRECT($A$7917)</formula1>
    </dataValidation>
    <dataValidation type="list" allowBlank="1" sqref="C7916">
      <formula1>INDIRECT($B$7916)</formula1>
    </dataValidation>
    <dataValidation type="list" allowBlank="1" sqref="C7915">
      <formula1>INDIRECT($B$7915)</formula1>
    </dataValidation>
    <dataValidation type="list" allowBlank="1" sqref="B9714">
      <formula1>INDIRECT($A$9714)</formula1>
    </dataValidation>
    <dataValidation type="list" allowBlank="1" sqref="C7913">
      <formula1>INDIRECT($B$7913)</formula1>
    </dataValidation>
    <dataValidation type="list" allowBlank="1" sqref="C8218">
      <formula1>INDIRECT($B$8218)</formula1>
    </dataValidation>
    <dataValidation type="list" allowBlank="1" sqref="C7909">
      <formula1>INDIRECT($B$7909)</formula1>
    </dataValidation>
    <dataValidation type="list" allowBlank="1" sqref="B7908">
      <formula1>INDIRECT($A$7908)</formula1>
    </dataValidation>
    <dataValidation type="list" allowBlank="1" sqref="C7906">
      <formula1>INDIRECT($B$7906)</formula1>
    </dataValidation>
    <dataValidation type="list" allowBlank="1" sqref="B7906">
      <formula1>INDIRECT($A$7906)</formula1>
    </dataValidation>
    <dataValidation type="list" allowBlank="1" sqref="B7904">
      <formula1>INDIRECT($A$7904)</formula1>
    </dataValidation>
    <dataValidation type="list" allowBlank="1" sqref="C7903">
      <formula1>INDIRECT($B$7903)</formula1>
    </dataValidation>
    <dataValidation type="list" allowBlank="1" sqref="B7903">
      <formula1>INDIRECT($A$7903)</formula1>
    </dataValidation>
    <dataValidation type="list" allowBlank="1" sqref="C7902">
      <formula1>INDIRECT($B$7902)</formula1>
    </dataValidation>
    <dataValidation type="list" allowBlank="1" sqref="C7901">
      <formula1>INDIRECT($B$7901)</formula1>
    </dataValidation>
    <dataValidation type="list" allowBlank="1" sqref="B7901">
      <formula1>INDIRECT($A$7901)</formula1>
    </dataValidation>
    <dataValidation type="list" allowBlank="1" sqref="C8889">
      <formula1>INDIRECT($B$8889)</formula1>
    </dataValidation>
    <dataValidation type="list" allowBlank="1" sqref="B7899">
      <formula1>INDIRECT($A$7899)</formula1>
    </dataValidation>
    <dataValidation type="list" allowBlank="1" sqref="C7898">
      <formula1>INDIRECT($B$7898)</formula1>
    </dataValidation>
    <dataValidation type="list" allowBlank="1" sqref="B7898">
      <formula1>INDIRECT($A$7898)</formula1>
    </dataValidation>
    <dataValidation type="list" allowBlank="1" sqref="C8354">
      <formula1>INDIRECT($B$8354)</formula1>
    </dataValidation>
    <dataValidation type="list" allowBlank="1" sqref="C7897">
      <formula1>INDIRECT($B$7897)</formula1>
    </dataValidation>
    <dataValidation type="list" allowBlank="1" sqref="B7896">
      <formula1>INDIRECT($A$7896)</formula1>
    </dataValidation>
    <dataValidation type="list" allowBlank="1" sqref="C7895">
      <formula1>INDIRECT($B$7895)</formula1>
    </dataValidation>
    <dataValidation type="list" allowBlank="1" sqref="B7895">
      <formula1>INDIRECT($A$7895)</formula1>
    </dataValidation>
    <dataValidation type="list" allowBlank="1" sqref="C8418">
      <formula1>INDIRECT($B$8418)</formula1>
    </dataValidation>
    <dataValidation type="list" allowBlank="1" sqref="C7894">
      <formula1>INDIRECT($B$7894)</formula1>
    </dataValidation>
    <dataValidation type="list" allowBlank="1" sqref="C7893">
      <formula1>INDIRECT($B$7893)</formula1>
    </dataValidation>
    <dataValidation type="list" allowBlank="1" sqref="B7893">
      <formula1>INDIRECT($A$7893)</formula1>
    </dataValidation>
    <dataValidation type="list" allowBlank="1" sqref="B7892">
      <formula1>INDIRECT($A$7892)</formula1>
    </dataValidation>
    <dataValidation type="list" allowBlank="1" sqref="B7891">
      <formula1>INDIRECT($A$7891)</formula1>
    </dataValidation>
    <dataValidation type="list" allowBlank="1" sqref="C8916">
      <formula1>INDIRECT($B$8916)</formula1>
    </dataValidation>
    <dataValidation type="list" allowBlank="1" sqref="C7890">
      <formula1>INDIRECT($B$7890)</formula1>
    </dataValidation>
    <dataValidation type="list" allowBlank="1" sqref="B7890">
      <formula1>INDIRECT($A$7890)</formula1>
    </dataValidation>
    <dataValidation type="list" allowBlank="1" sqref="C8943">
      <formula1>INDIRECT($B$8943)</formula1>
    </dataValidation>
    <dataValidation type="list" allowBlank="1" sqref="B7889">
      <formula1>INDIRECT($A$7889)</formula1>
    </dataValidation>
    <dataValidation type="list" allowBlank="1" sqref="C7888">
      <formula1>INDIRECT($B$7888)</formula1>
    </dataValidation>
    <dataValidation type="list" allowBlank="1" sqref="C7887">
      <formula1>INDIRECT($B$7887)</formula1>
    </dataValidation>
    <dataValidation type="list" allowBlank="1" sqref="B8690">
      <formula1>INDIRECT($A$8690)</formula1>
    </dataValidation>
    <dataValidation type="list" allowBlank="1" sqref="C7886">
      <formula1>INDIRECT($B$7886)</formula1>
    </dataValidation>
    <dataValidation type="list" allowBlank="1" sqref="C7885">
      <formula1>INDIRECT($B$7885)</formula1>
    </dataValidation>
    <dataValidation type="list" allowBlank="1" sqref="B7884">
      <formula1>INDIRECT($A$7884)</formula1>
    </dataValidation>
    <dataValidation type="list" allowBlank="1" sqref="C7883">
      <formula1>INDIRECT($B$7883)</formula1>
    </dataValidation>
    <dataValidation type="list" allowBlank="1" sqref="C7882">
      <formula1>INDIRECT($B$7882)</formula1>
    </dataValidation>
    <dataValidation type="list" allowBlank="1" sqref="B7882">
      <formula1>INDIRECT($A$7882)</formula1>
    </dataValidation>
    <dataValidation type="list" allowBlank="1" sqref="C7881">
      <formula1>INDIRECT($B$7881)</formula1>
    </dataValidation>
    <dataValidation type="list" allowBlank="1" sqref="B7880">
      <formula1>INDIRECT($A$7880)</formula1>
    </dataValidation>
    <dataValidation type="list" allowBlank="1" sqref="B7878">
      <formula1>INDIRECT($A$7878)</formula1>
    </dataValidation>
    <dataValidation type="list" allowBlank="1" sqref="B8415">
      <formula1>INDIRECT($A$8415)</formula1>
    </dataValidation>
    <dataValidation type="list" allowBlank="1" sqref="C7877">
      <formula1>INDIRECT($B$7877)</formula1>
    </dataValidation>
    <dataValidation type="list" allowBlank="1" sqref="B7877">
      <formula1>INDIRECT($A$7877)</formula1>
    </dataValidation>
    <dataValidation type="list" allowBlank="1" sqref="C7876">
      <formula1>INDIRECT($B$7876)</formula1>
    </dataValidation>
    <dataValidation type="list" allowBlank="1" sqref="B7876">
      <formula1>INDIRECT($A$7876)</formula1>
    </dataValidation>
    <dataValidation type="list" allowBlank="1" sqref="C7875">
      <formula1>INDIRECT($B$7875)</formula1>
    </dataValidation>
    <dataValidation type="list" allowBlank="1" sqref="C7874">
      <formula1>INDIRECT($B$7874)</formula1>
    </dataValidation>
    <dataValidation type="list" allowBlank="1" sqref="B7874">
      <formula1>INDIRECT($A$7874)</formula1>
    </dataValidation>
    <dataValidation type="list" allowBlank="1" sqref="C7873">
      <formula1>INDIRECT($B$7873)</formula1>
    </dataValidation>
    <dataValidation type="list" allowBlank="1" sqref="B8963">
      <formula1>INDIRECT($A$8963)</formula1>
    </dataValidation>
    <dataValidation type="list" allowBlank="1" sqref="B7872">
      <formula1>INDIRECT($A$7872)</formula1>
    </dataValidation>
    <dataValidation type="list" allowBlank="1" sqref="C7871">
      <formula1>INDIRECT($B$7871)</formula1>
    </dataValidation>
    <dataValidation type="list" allowBlank="1" sqref="B7871">
      <formula1>INDIRECT($A$7871)</formula1>
    </dataValidation>
    <dataValidation type="list" allowBlank="1" sqref="C7870">
      <formula1>INDIRECT($B$7870)</formula1>
    </dataValidation>
    <dataValidation type="list" allowBlank="1" sqref="B7870">
      <formula1>INDIRECT($A$7870)</formula1>
    </dataValidation>
    <dataValidation type="list" allowBlank="1" sqref="B7869">
      <formula1>INDIRECT($A$7869)</formula1>
    </dataValidation>
    <dataValidation type="list" allowBlank="1" sqref="B7868">
      <formula1>INDIRECT($A$7868)</formula1>
    </dataValidation>
    <dataValidation type="list" allowBlank="1" sqref="C9541">
      <formula1>INDIRECT($B$9541)</formula1>
    </dataValidation>
    <dataValidation type="list" allowBlank="1" sqref="C7867">
      <formula1>INDIRECT($B$7867)</formula1>
    </dataValidation>
    <dataValidation type="list" allowBlank="1" sqref="C7866">
      <formula1>INDIRECT($B$7866)</formula1>
    </dataValidation>
    <dataValidation type="list" allowBlank="1" sqref="B7866">
      <formula1>INDIRECT($A$7866)</formula1>
    </dataValidation>
    <dataValidation type="list" allowBlank="1" sqref="B8384">
      <formula1>INDIRECT($A$8384)</formula1>
    </dataValidation>
    <dataValidation type="list" allowBlank="1" sqref="C7865">
      <formula1>INDIRECT($B$7865)</formula1>
    </dataValidation>
    <dataValidation type="list" allowBlank="1" sqref="B7865">
      <formula1>INDIRECT($A$7865)</formula1>
    </dataValidation>
    <dataValidation type="list" allowBlank="1" sqref="B8281">
      <formula1>INDIRECT($A$8281)</formula1>
    </dataValidation>
    <dataValidation type="list" allowBlank="1" sqref="B7864">
      <formula1>INDIRECT($A$7864)</formula1>
    </dataValidation>
    <dataValidation type="list" allowBlank="1" sqref="C7863">
      <formula1>INDIRECT($B$7863)</formula1>
    </dataValidation>
    <dataValidation type="list" allowBlank="1" sqref="B7863">
      <formula1>INDIRECT($A$7863)</formula1>
    </dataValidation>
    <dataValidation type="list" allowBlank="1" sqref="B7862">
      <formula1>INDIRECT($A$7862)</formula1>
    </dataValidation>
    <dataValidation type="list" allowBlank="1" sqref="C7861">
      <formula1>INDIRECT($B$7861)</formula1>
    </dataValidation>
    <dataValidation type="list" allowBlank="1" sqref="B7861">
      <formula1>INDIRECT($A$7861)</formula1>
    </dataValidation>
    <dataValidation type="list" allowBlank="1" sqref="C7860">
      <formula1>INDIRECT($B$7860)</formula1>
    </dataValidation>
    <dataValidation type="list" allowBlank="1" sqref="B7860">
      <formula1>INDIRECT($A$7860)</formula1>
    </dataValidation>
    <dataValidation type="list" allowBlank="1" sqref="C7858">
      <formula1>INDIRECT($B$7858)</formula1>
    </dataValidation>
    <dataValidation type="list" allowBlank="1" sqref="B7858">
      <formula1>INDIRECT($A$7858)</formula1>
    </dataValidation>
    <dataValidation type="list" allowBlank="1" sqref="C7857">
      <formula1>INDIRECT($B$7857)</formula1>
    </dataValidation>
    <dataValidation type="list" allowBlank="1" sqref="B7857">
      <formula1>INDIRECT($A$7857)</formula1>
    </dataValidation>
    <dataValidation type="list" allowBlank="1" sqref="B7855">
      <formula1>INDIRECT($A$7855)</formula1>
    </dataValidation>
    <dataValidation type="list" allowBlank="1" sqref="B7854">
      <formula1>INDIRECT($A$7854)</formula1>
    </dataValidation>
    <dataValidation type="list" allowBlank="1" sqref="B7853">
      <formula1>INDIRECT($A$7853)</formula1>
    </dataValidation>
    <dataValidation type="list" allowBlank="1" sqref="B8979">
      <formula1>INDIRECT($A$8979)</formula1>
    </dataValidation>
    <dataValidation type="list" allowBlank="1" sqref="C7852">
      <formula1>INDIRECT($B$7852)</formula1>
    </dataValidation>
    <dataValidation type="list" allowBlank="1" sqref="B7852">
      <formula1>INDIRECT($A$7852)</formula1>
    </dataValidation>
    <dataValidation type="list" allowBlank="1" sqref="B7851">
      <formula1>INDIRECT($A$7851)</formula1>
    </dataValidation>
    <dataValidation type="list" allowBlank="1" sqref="B7850">
      <formula1>INDIRECT($A$7850)</formula1>
    </dataValidation>
    <dataValidation type="list" allowBlank="1" sqref="C7849">
      <formula1>INDIRECT($B$7849)</formula1>
    </dataValidation>
    <dataValidation type="list" allowBlank="1" sqref="B7848">
      <formula1>INDIRECT($A$7848)</formula1>
    </dataValidation>
    <dataValidation type="list" allowBlank="1" sqref="C7847">
      <formula1>INDIRECT($B$7847)</formula1>
    </dataValidation>
    <dataValidation type="list" allowBlank="1" sqref="B8026">
      <formula1>INDIRECT($A$8026)</formula1>
    </dataValidation>
    <dataValidation type="list" allowBlank="1" sqref="B7847">
      <formula1>INDIRECT($A$7847)</formula1>
    </dataValidation>
    <dataValidation type="list" allowBlank="1" sqref="C7846">
      <formula1>INDIRECT($B$7846)</formula1>
    </dataValidation>
    <dataValidation type="list" allowBlank="1" sqref="B7845">
      <formula1>INDIRECT($A$7845)</formula1>
    </dataValidation>
    <dataValidation type="list" allowBlank="1" sqref="C7844">
      <formula1>INDIRECT($B$7844)</formula1>
    </dataValidation>
    <dataValidation type="list" allowBlank="1" sqref="C7843">
      <formula1>INDIRECT($B$7843)</formula1>
    </dataValidation>
    <dataValidation type="list" allowBlank="1" sqref="B7842">
      <formula1>INDIRECT($A$7842)</formula1>
    </dataValidation>
    <dataValidation type="list" allowBlank="1" sqref="C7841">
      <formula1>INDIRECT($B$7841)</formula1>
    </dataValidation>
    <dataValidation type="list" allowBlank="1" sqref="C7840">
      <formula1>INDIRECT($B$7840)</formula1>
    </dataValidation>
    <dataValidation type="list" allowBlank="1" sqref="B7840">
      <formula1>INDIRECT($A$7840)</formula1>
    </dataValidation>
    <dataValidation type="list" allowBlank="1" sqref="C7839">
      <formula1>INDIRECT($B$7839)</formula1>
    </dataValidation>
    <dataValidation type="list" allowBlank="1" sqref="C9449">
      <formula1>INDIRECT($B$9449)</formula1>
    </dataValidation>
    <dataValidation type="list" allowBlank="1" sqref="B7839">
      <formula1>INDIRECT($A$7839)</formula1>
    </dataValidation>
    <dataValidation type="list" allowBlank="1" sqref="B7837">
      <formula1>INDIRECT($A$7837)</formula1>
    </dataValidation>
    <dataValidation type="list" allowBlank="1" sqref="C7835">
      <formula1>INDIRECT($B$7835)</formula1>
    </dataValidation>
    <dataValidation type="list" allowBlank="1" sqref="B7835">
      <formula1>INDIRECT($A$7835)</formula1>
    </dataValidation>
    <dataValidation type="list" allowBlank="1" sqref="B7833">
      <formula1>INDIRECT($A$7833)</formula1>
    </dataValidation>
    <dataValidation type="list" allowBlank="1" sqref="C9306">
      <formula1>INDIRECT($B$9306)</formula1>
    </dataValidation>
    <dataValidation type="list" allowBlank="1" sqref="B7832">
      <formula1>INDIRECT($A$7832)</formula1>
    </dataValidation>
    <dataValidation type="list" allowBlank="1" sqref="C7831">
      <formula1>INDIRECT($B$7831)</formula1>
    </dataValidation>
    <dataValidation type="list" allowBlank="1" sqref="B9271">
      <formula1>INDIRECT($A$9271)</formula1>
    </dataValidation>
    <dataValidation type="list" allowBlank="1" sqref="B7831">
      <formula1>INDIRECT($A$7831)</formula1>
    </dataValidation>
    <dataValidation type="list" allowBlank="1" sqref="C7830">
      <formula1>INDIRECT($B$7830)</formula1>
    </dataValidation>
    <dataValidation type="list" allowBlank="1" sqref="B9251">
      <formula1>INDIRECT($A$9251)</formula1>
    </dataValidation>
    <dataValidation type="list" allowBlank="1" sqref="C7829">
      <formula1>INDIRECT($B$7829)</formula1>
    </dataValidation>
    <dataValidation type="list" allowBlank="1" sqref="C7827">
      <formula1>INDIRECT($B$7827)</formula1>
    </dataValidation>
    <dataValidation type="list" allowBlank="1" sqref="C7825">
      <formula1>INDIRECT($B$7825)</formula1>
    </dataValidation>
    <dataValidation type="list" allowBlank="1" sqref="B7825">
      <formula1>INDIRECT($A$7825)</formula1>
    </dataValidation>
    <dataValidation type="list" allowBlank="1" sqref="C7823">
      <formula1>INDIRECT($B$7823)</formula1>
    </dataValidation>
    <dataValidation type="list" allowBlank="1" sqref="B7823">
      <formula1>INDIRECT($A$7823)</formula1>
    </dataValidation>
    <dataValidation type="list" allowBlank="1" sqref="C7822">
      <formula1>INDIRECT($B$7822)</formula1>
    </dataValidation>
    <dataValidation type="list" allowBlank="1" sqref="B7820">
      <formula1>INDIRECT($A$7820)</formula1>
    </dataValidation>
    <dataValidation type="list" allowBlank="1" sqref="C7819">
      <formula1>INDIRECT($B$7819)</formula1>
    </dataValidation>
    <dataValidation type="list" allowBlank="1" sqref="C8523">
      <formula1>INDIRECT($B$8523)</formula1>
    </dataValidation>
    <dataValidation type="list" allowBlank="1" sqref="B7819">
      <formula1>INDIRECT($A$7819)</formula1>
    </dataValidation>
    <dataValidation type="list" allowBlank="1" sqref="C7817">
      <formula1>INDIRECT($B$7817)</formula1>
    </dataValidation>
    <dataValidation type="list" allowBlank="1" sqref="B8183">
      <formula1>INDIRECT($A$8183)</formula1>
    </dataValidation>
    <dataValidation type="list" allowBlank="1" sqref="B7817">
      <formula1>INDIRECT($A$7817)</formula1>
    </dataValidation>
    <dataValidation type="list" allowBlank="1" sqref="B7816">
      <formula1>INDIRECT($A$7816)</formula1>
    </dataValidation>
    <dataValidation type="list" allowBlank="1" sqref="B7815">
      <formula1>INDIRECT($A$7815)</formula1>
    </dataValidation>
    <dataValidation type="list" allowBlank="1" sqref="C7814">
      <formula1>INDIRECT($B$7814)</formula1>
    </dataValidation>
    <dataValidation type="list" allowBlank="1" sqref="C7813">
      <formula1>INDIRECT($B$7813)</formula1>
    </dataValidation>
    <dataValidation type="list" allowBlank="1" sqref="C7812">
      <formula1>INDIRECT($B$7812)</formula1>
    </dataValidation>
    <dataValidation type="list" allowBlank="1" sqref="C7811">
      <formula1>INDIRECT($B$7811)</formula1>
    </dataValidation>
    <dataValidation type="list" allowBlank="1" sqref="B9189">
      <formula1>INDIRECT($A$9189)</formula1>
    </dataValidation>
    <dataValidation type="list" allowBlank="1" sqref="C7810">
      <formula1>INDIRECT($B$7810)</formula1>
    </dataValidation>
    <dataValidation type="list" allowBlank="1" sqref="C7809">
      <formula1>INDIRECT($B$7809)</formula1>
    </dataValidation>
    <dataValidation type="list" allowBlank="1" sqref="B7809">
      <formula1>INDIRECT($A$7809)</formula1>
    </dataValidation>
    <dataValidation type="list" allowBlank="1" sqref="B7808">
      <formula1>INDIRECT($A$7808)</formula1>
    </dataValidation>
    <dataValidation type="list" allowBlank="1" sqref="C7805">
      <formula1>INDIRECT($B$7805)</formula1>
    </dataValidation>
    <dataValidation type="list" allowBlank="1" sqref="B7805">
      <formula1>INDIRECT($A$7805)</formula1>
    </dataValidation>
    <dataValidation type="list" allowBlank="1" sqref="B7804">
      <formula1>INDIRECT($A$7804)</formula1>
    </dataValidation>
    <dataValidation type="list" allowBlank="1" sqref="C7803">
      <formula1>INDIRECT($B$7803)</formula1>
    </dataValidation>
    <dataValidation type="list" allowBlank="1" sqref="B7803">
      <formula1>INDIRECT($A$7803)</formula1>
    </dataValidation>
    <dataValidation type="list" allowBlank="1" sqref="B7802">
      <formula1>INDIRECT($A$7802)</formula1>
    </dataValidation>
    <dataValidation type="list" allowBlank="1" sqref="B7800">
      <formula1>INDIRECT($A$7800)</formula1>
    </dataValidation>
    <dataValidation type="list" allowBlank="1" sqref="C7799">
      <formula1>INDIRECT($B$7799)</formula1>
    </dataValidation>
    <dataValidation type="list" allowBlank="1" sqref="C8197">
      <formula1>INDIRECT($B$8197)</formula1>
    </dataValidation>
    <dataValidation type="list" allowBlank="1" sqref="B7799">
      <formula1>INDIRECT($A$7799)</formula1>
    </dataValidation>
    <dataValidation type="list" allowBlank="1" sqref="C8092">
      <formula1>INDIRECT($B$8092)</formula1>
    </dataValidation>
    <dataValidation type="list" allowBlank="1" sqref="B7798">
      <formula1>INDIRECT($A$7798)</formula1>
    </dataValidation>
    <dataValidation type="list" allowBlank="1" sqref="C9508">
      <formula1>INDIRECT($B$9508)</formula1>
    </dataValidation>
    <dataValidation type="list" allowBlank="1" sqref="B7797">
      <formula1>INDIRECT($A$7797)</formula1>
    </dataValidation>
    <dataValidation type="list" allowBlank="1" sqref="B7796">
      <formula1>INDIRECT($A$7796)</formula1>
    </dataValidation>
    <dataValidation type="list" allowBlank="1" sqref="C7795">
      <formula1>INDIRECT($B$7795)</formula1>
    </dataValidation>
    <dataValidation type="list" allowBlank="1" sqref="B7794">
      <formula1>INDIRECT($A$7794)</formula1>
    </dataValidation>
    <dataValidation type="list" allowBlank="1" sqref="B7793">
      <formula1>INDIRECT($A$7793)</formula1>
    </dataValidation>
    <dataValidation type="list" allowBlank="1" sqref="C7792">
      <formula1>INDIRECT($B$7792)</formula1>
    </dataValidation>
    <dataValidation type="list" allowBlank="1" sqref="B7792">
      <formula1>INDIRECT($A$7792)</formula1>
    </dataValidation>
    <dataValidation type="list" allowBlank="1" sqref="B7791">
      <formula1>INDIRECT($A$7791)</formula1>
    </dataValidation>
    <dataValidation type="list" allowBlank="1" sqref="B7790">
      <formula1>INDIRECT($A$7790)</formula1>
    </dataValidation>
    <dataValidation type="list" allowBlank="1" sqref="C7786">
      <formula1>INDIRECT($B$7786)</formula1>
    </dataValidation>
    <dataValidation type="list" allowBlank="1" sqref="C8652">
      <formula1>INDIRECT($B$8652)</formula1>
    </dataValidation>
    <dataValidation type="list" allowBlank="1" sqref="C7784">
      <formula1>INDIRECT($B$7784)</formula1>
    </dataValidation>
    <dataValidation type="list" allowBlank="1" sqref="B7784">
      <formula1>INDIRECT($A$7784)</formula1>
    </dataValidation>
    <dataValidation type="list" allowBlank="1" sqref="C7783">
      <formula1>INDIRECT($B$7783)</formula1>
    </dataValidation>
    <dataValidation type="list" allowBlank="1" sqref="B7783">
      <formula1>INDIRECT($A$7783)</formula1>
    </dataValidation>
    <dataValidation type="list" allowBlank="1" sqref="C7782">
      <formula1>INDIRECT($B$7782)</formula1>
    </dataValidation>
    <dataValidation type="list" allowBlank="1" sqref="B7781">
      <formula1>INDIRECT($A$7781)</formula1>
    </dataValidation>
    <dataValidation type="list" allowBlank="1" sqref="C7780">
      <formula1>INDIRECT($B$7780)</formula1>
    </dataValidation>
    <dataValidation type="list" allowBlank="1" sqref="B7780">
      <formula1>INDIRECT($A$7780)</formula1>
    </dataValidation>
    <dataValidation type="list" allowBlank="1" sqref="C7779">
      <formula1>INDIRECT($B$7779)</formula1>
    </dataValidation>
    <dataValidation type="list" allowBlank="1" sqref="B7778">
      <formula1>INDIRECT($A$7778)</formula1>
    </dataValidation>
    <dataValidation type="list" allowBlank="1" sqref="B7777">
      <formula1>INDIRECT($A$7777)</formula1>
    </dataValidation>
    <dataValidation type="list" allowBlank="1" sqref="B7776">
      <formula1>INDIRECT($A$7776)</formula1>
    </dataValidation>
    <dataValidation type="list" allowBlank="1" sqref="C7775">
      <formula1>INDIRECT($B$7775)</formula1>
    </dataValidation>
    <dataValidation type="list" allowBlank="1" sqref="B8669">
      <formula1>INDIRECT($A$8669)</formula1>
    </dataValidation>
    <dataValidation type="list" allowBlank="1" sqref="B7775">
      <formula1>INDIRECT($A$7775)</formula1>
    </dataValidation>
    <dataValidation type="list" allowBlank="1" sqref="C7774">
      <formula1>INDIRECT($B$7774)</formula1>
    </dataValidation>
    <dataValidation type="list" allowBlank="1" sqref="B7773">
      <formula1>INDIRECT($A$7773)</formula1>
    </dataValidation>
    <dataValidation type="list" allowBlank="1" sqref="C7771">
      <formula1>INDIRECT($B$7771)</formula1>
    </dataValidation>
    <dataValidation type="list" allowBlank="1" sqref="B7771">
      <formula1>INDIRECT($A$7771)</formula1>
    </dataValidation>
    <dataValidation type="list" allowBlank="1" sqref="C7770">
      <formula1>INDIRECT($B$7770)</formula1>
    </dataValidation>
    <dataValidation type="list" allowBlank="1" sqref="B7770">
      <formula1>INDIRECT($A$7770)</formula1>
    </dataValidation>
    <dataValidation type="list" allowBlank="1" sqref="C7768">
      <formula1>INDIRECT($B$7768)</formula1>
    </dataValidation>
    <dataValidation type="list" allowBlank="1" sqref="C7767">
      <formula1>INDIRECT($B$7767)</formula1>
    </dataValidation>
    <dataValidation type="list" allowBlank="1" sqref="B7766">
      <formula1>INDIRECT($A$7766)</formula1>
    </dataValidation>
    <dataValidation type="list" allowBlank="1" sqref="C7765">
      <formula1>INDIRECT($B$7765)</formula1>
    </dataValidation>
    <dataValidation type="list" allowBlank="1" sqref="B7765">
      <formula1>INDIRECT($A$7765)</formula1>
    </dataValidation>
    <dataValidation type="list" allowBlank="1" sqref="C7764">
      <formula1>INDIRECT($B$7764)</formula1>
    </dataValidation>
    <dataValidation type="list" allowBlank="1" sqref="B7764">
      <formula1>INDIRECT($A$7764)</formula1>
    </dataValidation>
    <dataValidation type="list" allowBlank="1" sqref="C7763">
      <formula1>INDIRECT($B$7763)</formula1>
    </dataValidation>
    <dataValidation type="list" allowBlank="1" sqref="B7763">
      <formula1>INDIRECT($A$7763)</formula1>
    </dataValidation>
    <dataValidation type="list" allowBlank="1" sqref="C7762">
      <formula1>INDIRECT($B$7762)</formula1>
    </dataValidation>
    <dataValidation type="list" allowBlank="1" sqref="B7762">
      <formula1>INDIRECT($A$7762)</formula1>
    </dataValidation>
    <dataValidation type="list" allowBlank="1" sqref="B7760">
      <formula1>INDIRECT($A$7760)</formula1>
    </dataValidation>
    <dataValidation type="list" allowBlank="1" sqref="C7756">
      <formula1>INDIRECT($B$7756)</formula1>
    </dataValidation>
    <dataValidation type="list" allowBlank="1" sqref="C8300">
      <formula1>INDIRECT($B$8300)</formula1>
    </dataValidation>
    <dataValidation type="list" allowBlank="1" sqref="C7755">
      <formula1>INDIRECT($B$7755)</formula1>
    </dataValidation>
    <dataValidation type="list" allowBlank="1" sqref="B7755">
      <formula1>INDIRECT($A$7755)</formula1>
    </dataValidation>
    <dataValidation type="list" allowBlank="1" sqref="C7754">
      <formula1>INDIRECT($B$7754)</formula1>
    </dataValidation>
    <dataValidation type="list" allowBlank="1" sqref="C7753">
      <formula1>INDIRECT($B$7753)</formula1>
    </dataValidation>
    <dataValidation type="list" allowBlank="1" sqref="B9353">
      <formula1>INDIRECT($A$9353)</formula1>
    </dataValidation>
    <dataValidation type="list" allowBlank="1" sqref="B7753">
      <formula1>INDIRECT($A$7753)</formula1>
    </dataValidation>
    <dataValidation type="list" allowBlank="1" sqref="C7752">
      <formula1>INDIRECT($B$7752)</formula1>
    </dataValidation>
    <dataValidation type="list" allowBlank="1" sqref="B7752">
      <formula1>INDIRECT($A$7752)</formula1>
    </dataValidation>
    <dataValidation type="list" allowBlank="1" sqref="C8976">
      <formula1>INDIRECT($B$8976)</formula1>
    </dataValidation>
    <dataValidation type="list" allowBlank="1" sqref="C7751">
      <formula1>INDIRECT($B$7751)</formula1>
    </dataValidation>
    <dataValidation type="list" allowBlank="1" sqref="C7750">
      <formula1>INDIRECT($B$7750)</formula1>
    </dataValidation>
    <dataValidation type="list" allowBlank="1" sqref="C7749">
      <formula1>INDIRECT($B$7749)</formula1>
    </dataValidation>
    <dataValidation type="list" allowBlank="1" sqref="B9478">
      <formula1>INDIRECT($A$9478)</formula1>
    </dataValidation>
    <dataValidation type="list" allowBlank="1" sqref="C7748">
      <formula1>INDIRECT($B$7748)</formula1>
    </dataValidation>
    <dataValidation type="list" allowBlank="1" sqref="B7748">
      <formula1>INDIRECT($A$7748)</formula1>
    </dataValidation>
    <dataValidation type="list" allowBlank="1" sqref="C7747">
      <formula1>INDIRECT($B$7747)</formula1>
    </dataValidation>
    <dataValidation type="list" allowBlank="1" sqref="B7747">
      <formula1>INDIRECT($A$7747)</formula1>
    </dataValidation>
    <dataValidation type="list" allowBlank="1" sqref="B7746">
      <formula1>INDIRECT($A$7746)</formula1>
    </dataValidation>
    <dataValidation type="list" allowBlank="1" sqref="C7745">
      <formula1>INDIRECT($B$7745)</formula1>
    </dataValidation>
    <dataValidation type="list" allowBlank="1" sqref="B7745">
      <formula1>INDIRECT($A$7745)</formula1>
    </dataValidation>
    <dataValidation type="list" allowBlank="1" sqref="B7938">
      <formula1>INDIRECT($A$7938)</formula1>
    </dataValidation>
    <dataValidation type="list" allowBlank="1" sqref="C7744">
      <formula1>INDIRECT($B$7744)</formula1>
    </dataValidation>
    <dataValidation type="list" allowBlank="1" sqref="B7744">
      <formula1>INDIRECT($A$7744)</formula1>
    </dataValidation>
    <dataValidation type="list" allowBlank="1" sqref="C7743">
      <formula1>INDIRECT($B$7743)</formula1>
    </dataValidation>
    <dataValidation type="list" allowBlank="1" sqref="B7743">
      <formula1>INDIRECT($A$7743)</formula1>
    </dataValidation>
    <dataValidation type="list" allowBlank="1" sqref="C7742">
      <formula1>INDIRECT($B$7742)</formula1>
    </dataValidation>
    <dataValidation type="list" allowBlank="1" sqref="C7740">
      <formula1>INDIRECT($B$7740)</formula1>
    </dataValidation>
    <dataValidation type="list" allowBlank="1" sqref="B8060">
      <formula1>INDIRECT($A$8060)</formula1>
    </dataValidation>
    <dataValidation type="list" allowBlank="1" sqref="B7740">
      <formula1>INDIRECT($A$7740)</formula1>
    </dataValidation>
    <dataValidation type="list" allowBlank="1" sqref="C7739">
      <formula1>INDIRECT($B$7739)</formula1>
    </dataValidation>
    <dataValidation type="list" allowBlank="1" sqref="B7739">
      <formula1>INDIRECT($A$7739)</formula1>
    </dataValidation>
    <dataValidation type="list" allowBlank="1" sqref="C7738">
      <formula1>INDIRECT($B$7738)</formula1>
    </dataValidation>
    <dataValidation type="list" allowBlank="1" sqref="B9000">
      <formula1>INDIRECT($A$9000)</formula1>
    </dataValidation>
    <dataValidation type="list" allowBlank="1" sqref="C7736">
      <formula1>INDIRECT($B$7736)</formula1>
    </dataValidation>
    <dataValidation type="list" allowBlank="1" sqref="C7735">
      <formula1>INDIRECT($B$7735)</formula1>
    </dataValidation>
    <dataValidation type="list" allowBlank="1" sqref="B7735">
      <formula1>INDIRECT($A$7735)</formula1>
    </dataValidation>
    <dataValidation type="list" allowBlank="1" sqref="B8086">
      <formula1>INDIRECT($A$8086)</formula1>
    </dataValidation>
    <dataValidation type="list" allowBlank="1" sqref="B7734">
      <formula1>INDIRECT($A$7734)</formula1>
    </dataValidation>
    <dataValidation type="list" allowBlank="1" sqref="B7733">
      <formula1>INDIRECT($A$7733)</formula1>
    </dataValidation>
    <dataValidation type="list" allowBlank="1" sqref="B7732">
      <formula1>INDIRECT($A$7732)</formula1>
    </dataValidation>
    <dataValidation type="list" allowBlank="1" sqref="C7730">
      <formula1>INDIRECT($B$7730)</formula1>
    </dataValidation>
    <dataValidation type="list" allowBlank="1" sqref="C8393">
      <formula1>INDIRECT($B$8393)</formula1>
    </dataValidation>
    <dataValidation type="list" allowBlank="1" sqref="B7730">
      <formula1>INDIRECT($A$7730)</formula1>
    </dataValidation>
    <dataValidation type="list" allowBlank="1" sqref="B7729">
      <formula1>INDIRECT($A$7729)</formula1>
    </dataValidation>
    <dataValidation type="list" allowBlank="1" sqref="B7728">
      <formula1>INDIRECT($A$7728)</formula1>
    </dataValidation>
    <dataValidation type="list" allowBlank="1" sqref="C7725">
      <formula1>INDIRECT($B$7725)</formula1>
    </dataValidation>
    <dataValidation type="list" allowBlank="1" sqref="B7725">
      <formula1>INDIRECT($A$7725)</formula1>
    </dataValidation>
    <dataValidation type="list" allowBlank="1" sqref="B7722">
      <formula1>INDIRECT($A$7722)</formula1>
    </dataValidation>
    <dataValidation type="list" allowBlank="1" sqref="C7721">
      <formula1>INDIRECT($B$7721)</formula1>
    </dataValidation>
    <dataValidation type="list" allowBlank="1" sqref="B8569">
      <formula1>INDIRECT($A$8569)</formula1>
    </dataValidation>
    <dataValidation type="list" allowBlank="1" sqref="B7721">
      <formula1>INDIRECT($A$7721)</formula1>
    </dataValidation>
    <dataValidation type="list" allowBlank="1" sqref="B7772">
      <formula1>INDIRECT($A$7772)</formula1>
    </dataValidation>
    <dataValidation type="list" allowBlank="1" sqref="B7720">
      <formula1>INDIRECT($A$7720)</formula1>
    </dataValidation>
    <dataValidation type="list" allowBlank="1" sqref="C7719">
      <formula1>INDIRECT($B$7719)</formula1>
    </dataValidation>
    <dataValidation type="list" allowBlank="1" sqref="B7719">
      <formula1>INDIRECT($A$7719)</formula1>
    </dataValidation>
    <dataValidation type="list" allowBlank="1" sqref="B7718">
      <formula1>INDIRECT($A$7718)</formula1>
    </dataValidation>
    <dataValidation type="list" allowBlank="1" sqref="C7717">
      <formula1>INDIRECT($B$7717)</formula1>
    </dataValidation>
    <dataValidation type="list" allowBlank="1" sqref="B7717">
      <formula1>INDIRECT($A$7717)</formula1>
    </dataValidation>
    <dataValidation type="list" allowBlank="1" sqref="C7716">
      <formula1>INDIRECT($B$7716)</formula1>
    </dataValidation>
    <dataValidation type="list" allowBlank="1" sqref="B7716">
      <formula1>INDIRECT($A$7716)</formula1>
    </dataValidation>
    <dataValidation type="list" allowBlank="1" sqref="B7715">
      <formula1>INDIRECT($A$7715)</formula1>
    </dataValidation>
    <dataValidation type="list" allowBlank="1" sqref="C7714">
      <formula1>INDIRECT($B$7714)</formula1>
    </dataValidation>
    <dataValidation type="list" allowBlank="1" sqref="B7714">
      <formula1>INDIRECT($A$7714)</formula1>
    </dataValidation>
    <dataValidation type="list" allowBlank="1" sqref="C7713">
      <formula1>INDIRECT($B$7713)</formula1>
    </dataValidation>
    <dataValidation type="list" allowBlank="1" sqref="C7712">
      <formula1>INDIRECT($B$7712)</formula1>
    </dataValidation>
    <dataValidation type="list" allowBlank="1" sqref="B7712">
      <formula1>INDIRECT($A$7712)</formula1>
    </dataValidation>
    <dataValidation type="list" allowBlank="1" sqref="C8987">
      <formula1>INDIRECT($B$8987)</formula1>
    </dataValidation>
    <dataValidation type="list" allowBlank="1" sqref="C7711">
      <formula1>INDIRECT($B$7711)</formula1>
    </dataValidation>
    <dataValidation type="list" allowBlank="1" sqref="C7709">
      <formula1>INDIRECT($B$7709)</formula1>
    </dataValidation>
    <dataValidation type="list" allowBlank="1" sqref="C7708">
      <formula1>INDIRECT($B$7708)</formula1>
    </dataValidation>
    <dataValidation type="list" allowBlank="1" sqref="C7707">
      <formula1>INDIRECT($B$7707)</formula1>
    </dataValidation>
    <dataValidation type="list" allowBlank="1" sqref="B8458">
      <formula1>INDIRECT($A$8458)</formula1>
    </dataValidation>
    <dataValidation type="list" allowBlank="1" sqref="B7707">
      <formula1>INDIRECT($A$7707)</formula1>
    </dataValidation>
    <dataValidation type="list" allowBlank="1" sqref="C7706">
      <formula1>INDIRECT($B$7706)</formula1>
    </dataValidation>
    <dataValidation type="list" allowBlank="1" sqref="C9634">
      <formula1>INDIRECT($B$9634)</formula1>
    </dataValidation>
    <dataValidation type="list" allowBlank="1" sqref="B7705">
      <formula1>INDIRECT($A$7705)</formula1>
    </dataValidation>
    <dataValidation type="list" allowBlank="1" sqref="C7704">
      <formula1>INDIRECT($B$7704)</formula1>
    </dataValidation>
    <dataValidation type="list" allowBlank="1" sqref="B7703">
      <formula1>INDIRECT($A$7703)</formula1>
    </dataValidation>
    <dataValidation type="list" allowBlank="1" sqref="C7702">
      <formula1>INDIRECT($B$7702)</formula1>
    </dataValidation>
    <dataValidation type="list" allowBlank="1" sqref="B7702">
      <formula1>INDIRECT($A$7702)</formula1>
    </dataValidation>
    <dataValidation type="list" allowBlank="1" sqref="B7700">
      <formula1>INDIRECT($A$7700)</formula1>
    </dataValidation>
    <dataValidation type="list" allowBlank="1" sqref="C7699">
      <formula1>INDIRECT($B$7699)</formula1>
    </dataValidation>
    <dataValidation type="list" allowBlank="1" sqref="B7699">
      <formula1>INDIRECT($A$7699)</formula1>
    </dataValidation>
    <dataValidation type="list" allowBlank="1" sqref="C7698">
      <formula1>INDIRECT($B$7698)</formula1>
    </dataValidation>
    <dataValidation type="list" allowBlank="1" sqref="B7697">
      <formula1>INDIRECT($A$7697)</formula1>
    </dataValidation>
    <dataValidation type="list" allowBlank="1" sqref="B7696">
      <formula1>INDIRECT($A$7696)</formula1>
    </dataValidation>
    <dataValidation type="list" allowBlank="1" sqref="C7695">
      <formula1>INDIRECT($B$7695)</formula1>
    </dataValidation>
    <dataValidation type="list" allowBlank="1" sqref="B7695">
      <formula1>INDIRECT($A$7695)</formula1>
    </dataValidation>
    <dataValidation type="list" allowBlank="1" sqref="C7694">
      <formula1>INDIRECT($B$7694)</formula1>
    </dataValidation>
    <dataValidation type="list" allowBlank="1" sqref="C7693">
      <formula1>INDIRECT($B$7693)</formula1>
    </dataValidation>
    <dataValidation type="list" allowBlank="1" sqref="B8209">
      <formula1>INDIRECT($A$8209)</formula1>
    </dataValidation>
    <dataValidation type="list" allowBlank="1" sqref="B7693">
      <formula1>INDIRECT($A$7693)</formula1>
    </dataValidation>
    <dataValidation type="list" allowBlank="1" sqref="C7692">
      <formula1>INDIRECT($B$7692)</formula1>
    </dataValidation>
    <dataValidation type="list" allowBlank="1" sqref="C8941">
      <formula1>INDIRECT($B$8941)</formula1>
    </dataValidation>
    <dataValidation type="list" allowBlank="1" sqref="B7692">
      <formula1>INDIRECT($A$7692)</formula1>
    </dataValidation>
    <dataValidation type="list" allowBlank="1" sqref="C7691">
      <formula1>INDIRECT($B$7691)</formula1>
    </dataValidation>
    <dataValidation type="list" allowBlank="1" sqref="B7691">
      <formula1>INDIRECT($A$7691)</formula1>
    </dataValidation>
    <dataValidation type="list" allowBlank="1" sqref="B8534">
      <formula1>INDIRECT($A$8534)</formula1>
    </dataValidation>
    <dataValidation type="list" allowBlank="1" sqref="B7690">
      <formula1>INDIRECT($A$7690)</formula1>
    </dataValidation>
    <dataValidation type="list" allowBlank="1" sqref="B7689">
      <formula1>INDIRECT($A$7689)</formula1>
    </dataValidation>
    <dataValidation type="list" allowBlank="1" sqref="B7685">
      <formula1>INDIRECT($A$7685)</formula1>
    </dataValidation>
    <dataValidation type="list" allowBlank="1" sqref="B9027">
      <formula1>INDIRECT($A$9027)</formula1>
    </dataValidation>
    <dataValidation type="list" allowBlank="1" sqref="C7684">
      <formula1>INDIRECT($B$7684)</formula1>
    </dataValidation>
    <dataValidation type="list" allowBlank="1" sqref="B7683">
      <formula1>INDIRECT($A$7683)</formula1>
    </dataValidation>
    <dataValidation type="list" allowBlank="1" sqref="B7682">
      <formula1>INDIRECT($A$7682)</formula1>
    </dataValidation>
    <dataValidation type="list" allowBlank="1" sqref="C7681">
      <formula1>INDIRECT($B$7681)</formula1>
    </dataValidation>
    <dataValidation type="list" allowBlank="1" sqref="B7680">
      <formula1>INDIRECT($A$7680)</formula1>
    </dataValidation>
    <dataValidation type="list" allowBlank="1" sqref="C7679">
      <formula1>INDIRECT($B$7679)</formula1>
    </dataValidation>
    <dataValidation type="list" allowBlank="1" sqref="B7679">
      <formula1>INDIRECT($A$7679)</formula1>
    </dataValidation>
    <dataValidation type="list" allowBlank="1" sqref="C7678">
      <formula1>INDIRECT($B$7678)</formula1>
    </dataValidation>
    <dataValidation type="list" allowBlank="1" sqref="C9258">
      <formula1>INDIRECT($B$9258)</formula1>
    </dataValidation>
    <dataValidation type="list" allowBlank="1" sqref="B7678">
      <formula1>INDIRECT($A$7678)</formula1>
    </dataValidation>
    <dataValidation type="list" allowBlank="1" sqref="C7677">
      <formula1>INDIRECT($B$7677)</formula1>
    </dataValidation>
    <dataValidation type="list" allowBlank="1" sqref="B8435">
      <formula1>INDIRECT($A$8435)</formula1>
    </dataValidation>
    <dataValidation type="list" allowBlank="1" sqref="B7677">
      <formula1>INDIRECT($A$7677)</formula1>
    </dataValidation>
    <dataValidation type="list" allowBlank="1" sqref="B7676">
      <formula1>INDIRECT($A$7676)</formula1>
    </dataValidation>
    <dataValidation type="list" allowBlank="1" sqref="C7675">
      <formula1>INDIRECT($B$7675)</formula1>
    </dataValidation>
    <dataValidation type="list" allowBlank="1" sqref="C9242">
      <formula1>INDIRECT($B$9242)</formula1>
    </dataValidation>
    <dataValidation type="list" allowBlank="1" sqref="C7674">
      <formula1>INDIRECT($B$7674)</formula1>
    </dataValidation>
    <dataValidation type="list" allowBlank="1" sqref="B7674">
      <formula1>INDIRECT($A$7674)</formula1>
    </dataValidation>
    <dataValidation type="list" allowBlank="1" sqref="C7673">
      <formula1>INDIRECT($B$7673)</formula1>
    </dataValidation>
    <dataValidation type="list" allowBlank="1" sqref="B7673">
      <formula1>INDIRECT($A$7673)</formula1>
    </dataValidation>
    <dataValidation type="list" allowBlank="1" sqref="C7671">
      <formula1>INDIRECT($B$7671)</formula1>
    </dataValidation>
    <dataValidation type="list" allowBlank="1" sqref="C7670">
      <formula1>INDIRECT($B$7670)</formula1>
    </dataValidation>
    <dataValidation type="list" allowBlank="1" sqref="B7670">
      <formula1>INDIRECT($A$7670)</formula1>
    </dataValidation>
    <dataValidation type="list" allowBlank="1" sqref="C7669">
      <formula1>INDIRECT($B$7669)</formula1>
    </dataValidation>
    <dataValidation type="list" allowBlank="1" sqref="C7667">
      <formula1>INDIRECT($B$7667)</formula1>
    </dataValidation>
    <dataValidation type="list" allowBlank="1" sqref="B7667">
      <formula1>INDIRECT($A$7667)</formula1>
    </dataValidation>
    <dataValidation type="list" allowBlank="1" sqref="B7666">
      <formula1>INDIRECT($A$7666)</formula1>
    </dataValidation>
    <dataValidation type="list" allowBlank="1" sqref="C7665">
      <formula1>INDIRECT($B$7665)</formula1>
    </dataValidation>
    <dataValidation type="list" allowBlank="1" sqref="B7664">
      <formula1>INDIRECT($A$7664)</formula1>
    </dataValidation>
    <dataValidation type="list" allowBlank="1" sqref="C7663">
      <formula1>INDIRECT($B$7663)</formula1>
    </dataValidation>
    <dataValidation type="list" allowBlank="1" sqref="C9148">
      <formula1>INDIRECT($B$9148)</formula1>
    </dataValidation>
    <dataValidation type="list" allowBlank="1" sqref="C7662">
      <formula1>INDIRECT($B$7662)</formula1>
    </dataValidation>
    <dataValidation type="list" allowBlank="1" sqref="C7660">
      <formula1>INDIRECT($B$7660)</formula1>
    </dataValidation>
    <dataValidation type="list" allowBlank="1" sqref="C7659">
      <formula1>INDIRECT($B$7659)</formula1>
    </dataValidation>
    <dataValidation type="list" allowBlank="1" sqref="B7659">
      <formula1>INDIRECT($A$7659)</formula1>
    </dataValidation>
    <dataValidation type="list" allowBlank="1" sqref="C7724">
      <formula1>INDIRECT($B$7724)</formula1>
    </dataValidation>
    <dataValidation type="list" allowBlank="1" sqref="C7658">
      <formula1>INDIRECT($B$7658)</formula1>
    </dataValidation>
    <dataValidation type="list" allowBlank="1" sqref="B7657">
      <formula1>INDIRECT($A$7657)</formula1>
    </dataValidation>
    <dataValidation type="list" allowBlank="1" sqref="C7655">
      <formula1>INDIRECT($B$7655)</formula1>
    </dataValidation>
    <dataValidation type="list" allowBlank="1" sqref="C7654">
      <formula1>INDIRECT($B$7654)</formula1>
    </dataValidation>
    <dataValidation type="list" allowBlank="1" sqref="B7654">
      <formula1>INDIRECT($A$7654)</formula1>
    </dataValidation>
    <dataValidation type="list" allowBlank="1" sqref="C8749">
      <formula1>INDIRECT($B$8749)</formula1>
    </dataValidation>
    <dataValidation type="list" allowBlank="1" sqref="B7652">
      <formula1>INDIRECT($A$7652)</formula1>
    </dataValidation>
    <dataValidation type="list" allowBlank="1" sqref="C7651">
      <formula1>INDIRECT($B$7651)</formula1>
    </dataValidation>
    <dataValidation type="list" allowBlank="1" sqref="B7651">
      <formula1>INDIRECT($A$7651)</formula1>
    </dataValidation>
    <dataValidation type="list" allowBlank="1" sqref="C7650">
      <formula1>INDIRECT($B$7650)</formula1>
    </dataValidation>
    <dataValidation type="list" allowBlank="1" sqref="C8576">
      <formula1>INDIRECT($B$8576)</formula1>
    </dataValidation>
    <dataValidation type="list" allowBlank="1" sqref="C7649">
      <formula1>INDIRECT($B$7649)</formula1>
    </dataValidation>
    <dataValidation type="list" allowBlank="1" sqref="B7649">
      <formula1>INDIRECT($A$7649)</formula1>
    </dataValidation>
    <dataValidation type="list" allowBlank="1" sqref="B7648">
      <formula1>INDIRECT($A$7648)</formula1>
    </dataValidation>
    <dataValidation type="list" allowBlank="1" sqref="C7647">
      <formula1>INDIRECT($B$7647)</formula1>
    </dataValidation>
    <dataValidation type="list" allowBlank="1" sqref="C7646">
      <formula1>INDIRECT($B$7646)</formula1>
    </dataValidation>
    <dataValidation type="list" allowBlank="1" sqref="B7646">
      <formula1>INDIRECT($A$7646)</formula1>
    </dataValidation>
    <dataValidation type="list" allowBlank="1" sqref="C7645">
      <formula1>INDIRECT($B$7645)</formula1>
    </dataValidation>
    <dataValidation type="list" allowBlank="1" sqref="C7644">
      <formula1>INDIRECT($B$7644)</formula1>
    </dataValidation>
    <dataValidation type="list" allowBlank="1" sqref="C9555">
      <formula1>INDIRECT($B$9555)</formula1>
    </dataValidation>
    <dataValidation type="list" allowBlank="1" sqref="B7644">
      <formula1>INDIRECT($A$7644)</formula1>
    </dataValidation>
    <dataValidation type="list" allowBlank="1" sqref="C7643">
      <formula1>INDIRECT($B$7643)</formula1>
    </dataValidation>
    <dataValidation type="list" allowBlank="1" sqref="C7642">
      <formula1>INDIRECT($B$7642)</formula1>
    </dataValidation>
    <dataValidation type="list" allowBlank="1" sqref="C7641">
      <formula1>INDIRECT($B$7641)</formula1>
    </dataValidation>
    <dataValidation type="list" allowBlank="1" sqref="B7641">
      <formula1>INDIRECT($A$7641)</formula1>
    </dataValidation>
    <dataValidation type="list" allowBlank="1" sqref="C7640">
      <formula1>INDIRECT($B$7640)</formula1>
    </dataValidation>
    <dataValidation type="list" allowBlank="1" sqref="B7640">
      <formula1>INDIRECT($A$7640)</formula1>
    </dataValidation>
    <dataValidation type="list" allowBlank="1" sqref="B9945">
      <formula1>INDIRECT($A$9945)</formula1>
    </dataValidation>
    <dataValidation type="list" allowBlank="1" sqref="B7638">
      <formula1>INDIRECT($A$7638)</formula1>
    </dataValidation>
    <dataValidation type="list" allowBlank="1" sqref="B7636">
      <formula1>INDIRECT($A$7636)</formula1>
    </dataValidation>
    <dataValidation type="list" allowBlank="1" sqref="B7634">
      <formula1>INDIRECT($A$7634)</formula1>
    </dataValidation>
    <dataValidation type="list" allowBlank="1" sqref="C7633">
      <formula1>INDIRECT($B$7633)</formula1>
    </dataValidation>
    <dataValidation type="list" allowBlank="1" sqref="C7631">
      <formula1>INDIRECT($B$7631)</formula1>
    </dataValidation>
    <dataValidation type="list" allowBlank="1" sqref="C9230">
      <formula1>INDIRECT($B$9230)</formula1>
    </dataValidation>
    <dataValidation type="list" allowBlank="1" sqref="B7631">
      <formula1>INDIRECT($A$7631)</formula1>
    </dataValidation>
    <dataValidation type="list" allowBlank="1" sqref="B7630">
      <formula1>INDIRECT($A$7630)</formula1>
    </dataValidation>
    <dataValidation type="list" allowBlank="1" sqref="B7629">
      <formula1>INDIRECT($A$7629)</formula1>
    </dataValidation>
    <dataValidation type="list" allowBlank="1" sqref="C7777">
      <formula1>INDIRECT($B$7777)</formula1>
    </dataValidation>
    <dataValidation type="list" allowBlank="1" sqref="C7628">
      <formula1>INDIRECT($B$7628)</formula1>
    </dataValidation>
    <dataValidation type="list" allowBlank="1" sqref="C7627">
      <formula1>INDIRECT($B$7627)</formula1>
    </dataValidation>
    <dataValidation type="list" allowBlank="1" sqref="B7859">
      <formula1>INDIRECT($A$7859)</formula1>
    </dataValidation>
    <dataValidation type="list" allowBlank="1" sqref="B7627">
      <formula1>INDIRECT($A$7627)</formula1>
    </dataValidation>
    <dataValidation type="list" allowBlank="1" sqref="C7625">
      <formula1>INDIRECT($B$7625)</formula1>
    </dataValidation>
    <dataValidation type="list" allowBlank="1" sqref="C7624">
      <formula1>INDIRECT($B$7624)</formula1>
    </dataValidation>
    <dataValidation type="list" allowBlank="1" sqref="B9398">
      <formula1>INDIRECT($A$9398)</formula1>
    </dataValidation>
    <dataValidation type="list" allowBlank="1" sqref="C8571">
      <formula1>INDIRECT($B$8571)</formula1>
    </dataValidation>
    <dataValidation type="list" allowBlank="1" sqref="B7624">
      <formula1>INDIRECT($A$7624)</formula1>
    </dataValidation>
    <dataValidation type="list" allowBlank="1" sqref="C8573">
      <formula1>INDIRECT($B$8573)</formula1>
    </dataValidation>
    <dataValidation type="list" allowBlank="1" sqref="C7623">
      <formula1>INDIRECT($B$7623)</formula1>
    </dataValidation>
    <dataValidation type="list" allowBlank="1" sqref="B7622">
      <formula1>INDIRECT($A$7622)</formula1>
    </dataValidation>
    <dataValidation type="list" allowBlank="1" sqref="B7621">
      <formula1>INDIRECT($A$7621)</formula1>
    </dataValidation>
    <dataValidation type="list" allowBlank="1" sqref="B7620">
      <formula1>INDIRECT($A$7620)</formula1>
    </dataValidation>
    <dataValidation type="list" allowBlank="1" sqref="C7619">
      <formula1>INDIRECT($B$7619)</formula1>
    </dataValidation>
    <dataValidation type="list" allowBlank="1" sqref="B7619">
      <formula1>INDIRECT($A$7619)</formula1>
    </dataValidation>
    <dataValidation type="list" allowBlank="1" sqref="C7618">
      <formula1>INDIRECT($B$7618)</formula1>
    </dataValidation>
    <dataValidation type="list" allowBlank="1" sqref="B7616">
      <formula1>INDIRECT($A$7616)</formula1>
    </dataValidation>
    <dataValidation type="list" allowBlank="1" sqref="C7615">
      <formula1>INDIRECT($B$7615)</formula1>
    </dataValidation>
    <dataValidation type="list" allowBlank="1" sqref="B9260">
      <formula1>INDIRECT($A$9260)</formula1>
    </dataValidation>
    <dataValidation type="list" allowBlank="1" sqref="C7614">
      <formula1>INDIRECT($B$7614)</formula1>
    </dataValidation>
    <dataValidation type="list" allowBlank="1" sqref="C7613">
      <formula1>INDIRECT($B$7613)</formula1>
    </dataValidation>
    <dataValidation type="list" allowBlank="1" sqref="B7613">
      <formula1>INDIRECT($A$7613)</formula1>
    </dataValidation>
    <dataValidation type="list" allowBlank="1" sqref="B7611">
      <formula1>INDIRECT($A$7611)</formula1>
    </dataValidation>
    <dataValidation type="list" allowBlank="1" sqref="B7610">
      <formula1>INDIRECT($A$7610)</formula1>
    </dataValidation>
    <dataValidation type="list" allowBlank="1" sqref="C7609">
      <formula1>INDIRECT($B$7609)</formula1>
    </dataValidation>
    <dataValidation type="list" allowBlank="1" sqref="B7609">
      <formula1>INDIRECT($A$7609)</formula1>
    </dataValidation>
    <dataValidation type="list" allowBlank="1" sqref="B7608">
      <formula1>INDIRECT($A$7608)</formula1>
    </dataValidation>
    <dataValidation type="list" allowBlank="1" sqref="B7607">
      <formula1>INDIRECT($A$7607)</formula1>
    </dataValidation>
    <dataValidation type="list" allowBlank="1" sqref="B7606">
      <formula1>INDIRECT($A$7606)</formula1>
    </dataValidation>
    <dataValidation type="list" allowBlank="1" sqref="C7605">
      <formula1>INDIRECT($B$7605)</formula1>
    </dataValidation>
    <dataValidation type="list" allowBlank="1" sqref="B7604">
      <formula1>INDIRECT($A$7604)</formula1>
    </dataValidation>
    <dataValidation type="list" allowBlank="1" sqref="B8730">
      <formula1>INDIRECT($A$8730)</formula1>
    </dataValidation>
    <dataValidation type="list" allowBlank="1" sqref="C7603">
      <formula1>INDIRECT($B$7603)</formula1>
    </dataValidation>
    <dataValidation type="list" allowBlank="1" sqref="B7603">
      <formula1>INDIRECT($A$7603)</formula1>
    </dataValidation>
    <dataValidation type="list" allowBlank="1" sqref="C7602">
      <formula1>INDIRECT($B$7602)</formula1>
    </dataValidation>
    <dataValidation type="list" allowBlank="1" sqref="B7602">
      <formula1>INDIRECT($A$7602)</formula1>
    </dataValidation>
    <dataValidation type="list" allowBlank="1" sqref="B9212">
      <formula1>INDIRECT($A$9212)</formula1>
    </dataValidation>
    <dataValidation type="list" allowBlank="1" sqref="C7601">
      <formula1>INDIRECT($B$7601)</formula1>
    </dataValidation>
    <dataValidation type="list" allowBlank="1" sqref="B7601">
      <formula1>INDIRECT($A$7601)</formula1>
    </dataValidation>
    <dataValidation type="list" allowBlank="1" sqref="B7600">
      <formula1>INDIRECT($A$7600)</formula1>
    </dataValidation>
    <dataValidation type="list" allowBlank="1" sqref="C7598">
      <formula1>INDIRECT($B$7598)</formula1>
    </dataValidation>
    <dataValidation type="list" allowBlank="1" sqref="B9694">
      <formula1>INDIRECT($A$9694)</formula1>
    </dataValidation>
    <dataValidation type="list" allowBlank="1" sqref="B7598">
      <formula1>INDIRECT($A$7598)</formula1>
    </dataValidation>
    <dataValidation type="list" allowBlank="1" sqref="C7597">
      <formula1>INDIRECT($B$7597)</formula1>
    </dataValidation>
    <dataValidation type="list" allowBlank="1" sqref="B7597">
      <formula1>INDIRECT($A$7597)</formula1>
    </dataValidation>
    <dataValidation type="list" allowBlank="1" sqref="C7596">
      <formula1>INDIRECT($B$7596)</formula1>
    </dataValidation>
    <dataValidation type="list" allowBlank="1" sqref="C7595">
      <formula1>INDIRECT($B$7595)</formula1>
    </dataValidation>
    <dataValidation type="list" allowBlank="1" sqref="B7595">
      <formula1>INDIRECT($A$7595)</formula1>
    </dataValidation>
    <dataValidation type="list" allowBlank="1" sqref="B7593">
      <formula1>INDIRECT($A$7593)</formula1>
    </dataValidation>
    <dataValidation type="list" allowBlank="1" sqref="B7591">
      <formula1>INDIRECT($A$7591)</formula1>
    </dataValidation>
    <dataValidation type="list" allowBlank="1" sqref="C8404">
      <formula1>INDIRECT($B$8404)</formula1>
    </dataValidation>
    <dataValidation type="list" allowBlank="1" sqref="C7590">
      <formula1>INDIRECT($B$7590)</formula1>
    </dataValidation>
    <dataValidation type="list" allowBlank="1" sqref="B7590">
      <formula1>INDIRECT($A$7590)</formula1>
    </dataValidation>
    <dataValidation type="list" allowBlank="1" sqref="B7589">
      <formula1>INDIRECT($A$7589)</formula1>
    </dataValidation>
    <dataValidation type="list" allowBlank="1" sqref="C7690">
      <formula1>INDIRECT($B$7690)</formula1>
    </dataValidation>
    <dataValidation type="list" allowBlank="1" sqref="C7588">
      <formula1>INDIRECT($B$7588)</formula1>
    </dataValidation>
    <dataValidation type="list" allowBlank="1" sqref="C7587">
      <formula1>INDIRECT($B$7587)</formula1>
    </dataValidation>
    <dataValidation type="list" allowBlank="1" sqref="B7587">
      <formula1>INDIRECT($A$7587)</formula1>
    </dataValidation>
    <dataValidation type="list" allowBlank="1" sqref="C7586">
      <formula1>INDIRECT($B$7586)</formula1>
    </dataValidation>
    <dataValidation type="list" allowBlank="1" sqref="C7585">
      <formula1>INDIRECT($B$7585)</formula1>
    </dataValidation>
    <dataValidation type="list" allowBlank="1" sqref="C7584">
      <formula1>INDIRECT($B$7584)</formula1>
    </dataValidation>
    <dataValidation type="list" allowBlank="1" sqref="B8264">
      <formula1>INDIRECT($A$8264)</formula1>
    </dataValidation>
    <dataValidation type="list" allowBlank="1" sqref="C7582">
      <formula1>INDIRECT($B$7582)</formula1>
    </dataValidation>
    <dataValidation type="list" allowBlank="1" sqref="B7582">
      <formula1>INDIRECT($A$7582)</formula1>
    </dataValidation>
    <dataValidation type="list" allowBlank="1" sqref="C7581">
      <formula1>INDIRECT($B$7581)</formula1>
    </dataValidation>
    <dataValidation type="list" allowBlank="1" sqref="C7579">
      <formula1>INDIRECT($B$7579)</formula1>
    </dataValidation>
    <dataValidation type="list" allowBlank="1" sqref="C7578">
      <formula1>INDIRECT($B$7578)</formula1>
    </dataValidation>
    <dataValidation type="list" allowBlank="1" sqref="C7800">
      <formula1>INDIRECT($B$7800)</formula1>
    </dataValidation>
    <dataValidation type="list" allowBlank="1" sqref="B7578">
      <formula1>INDIRECT($A$7578)</formula1>
    </dataValidation>
    <dataValidation type="list" allowBlank="1" sqref="C7577">
      <formula1>INDIRECT($B$7577)</formula1>
    </dataValidation>
    <dataValidation type="list" allowBlank="1" sqref="B7576">
      <formula1>INDIRECT($A$7576)</formula1>
    </dataValidation>
    <dataValidation type="list" allowBlank="1" sqref="C7575">
      <formula1>INDIRECT($B$7575)</formula1>
    </dataValidation>
    <dataValidation type="list" allowBlank="1" sqref="B7575">
      <formula1>INDIRECT($A$7575)</formula1>
    </dataValidation>
    <dataValidation type="list" allowBlank="1" sqref="C7574">
      <formula1>INDIRECT($B$7574)</formula1>
    </dataValidation>
    <dataValidation type="list" allowBlank="1" sqref="C7573">
      <formula1>INDIRECT($B$7573)</formula1>
    </dataValidation>
    <dataValidation type="list" allowBlank="1" sqref="B8992">
      <formula1>INDIRECT($A$8992)</formula1>
    </dataValidation>
    <dataValidation type="list" allowBlank="1" sqref="B7573">
      <formula1>INDIRECT($A$7573)</formula1>
    </dataValidation>
    <dataValidation type="list" allowBlank="1" sqref="C7571">
      <formula1>INDIRECT($B$7571)</formula1>
    </dataValidation>
    <dataValidation type="list" allowBlank="1" sqref="B7571">
      <formula1>INDIRECT($A$7571)</formula1>
    </dataValidation>
    <dataValidation type="list" allowBlank="1" sqref="C7570">
      <formula1>INDIRECT($B$7570)</formula1>
    </dataValidation>
    <dataValidation type="list" allowBlank="1" sqref="C7569">
      <formula1>INDIRECT($B$7569)</formula1>
    </dataValidation>
    <dataValidation type="list" allowBlank="1" sqref="C7568">
      <formula1>INDIRECT($B$7568)</formula1>
    </dataValidation>
    <dataValidation type="list" allowBlank="1" sqref="C7635">
      <formula1>INDIRECT($B$7635)</formula1>
    </dataValidation>
    <dataValidation type="list" allowBlank="1" sqref="B7568">
      <formula1>INDIRECT($A$7568)</formula1>
    </dataValidation>
    <dataValidation type="list" allowBlank="1" sqref="C7565">
      <formula1>INDIRECT($B$7565)</formula1>
    </dataValidation>
    <dataValidation type="list" allowBlank="1" sqref="B7565">
      <formula1>INDIRECT($A$7565)</formula1>
    </dataValidation>
    <dataValidation type="list" allowBlank="1" sqref="C7564">
      <formula1>INDIRECT($B$7564)</formula1>
    </dataValidation>
    <dataValidation type="list" allowBlank="1" sqref="B7564">
      <formula1>INDIRECT($A$7564)</formula1>
    </dataValidation>
    <dataValidation type="list" allowBlank="1" sqref="C7722">
      <formula1>INDIRECT($B$7722)</formula1>
    </dataValidation>
    <dataValidation type="list" allowBlank="1" sqref="C7563">
      <formula1>INDIRECT($B$7563)</formula1>
    </dataValidation>
    <dataValidation type="list" allowBlank="1" sqref="C7562">
      <formula1>INDIRECT($B$7562)</formula1>
    </dataValidation>
    <dataValidation type="list" allowBlank="1" sqref="C7561">
      <formula1>INDIRECT($B$7561)</formula1>
    </dataValidation>
    <dataValidation type="list" allowBlank="1" sqref="B7561">
      <formula1>INDIRECT($A$7561)</formula1>
    </dataValidation>
    <dataValidation type="list" allowBlank="1" sqref="B7560">
      <formula1>INDIRECT($A$7560)</formula1>
    </dataValidation>
    <dataValidation type="list" allowBlank="1" sqref="C7559">
      <formula1>INDIRECT($B$7559)</formula1>
    </dataValidation>
    <dataValidation type="list" allowBlank="1" sqref="C7557">
      <formula1>INDIRECT($B$7557)</formula1>
    </dataValidation>
    <dataValidation type="list" allowBlank="1" sqref="B7557">
      <formula1>INDIRECT($A$7557)</formula1>
    </dataValidation>
    <dataValidation type="list" allowBlank="1" sqref="B7556">
      <formula1>INDIRECT($A$7556)</formula1>
    </dataValidation>
    <dataValidation type="list" allowBlank="1" sqref="B7555">
      <formula1>INDIRECT($A$7555)</formula1>
    </dataValidation>
    <dataValidation type="list" allowBlank="1" sqref="C7554">
      <formula1>INDIRECT($B$7554)</formula1>
    </dataValidation>
    <dataValidation type="list" allowBlank="1" sqref="C7553">
      <formula1>INDIRECT($B$7553)</formula1>
    </dataValidation>
    <dataValidation type="list" allowBlank="1" sqref="B7782">
      <formula1>INDIRECT($A$7782)</formula1>
    </dataValidation>
    <dataValidation type="list" allowBlank="1" sqref="B7552">
      <formula1>INDIRECT($A$7552)</formula1>
    </dataValidation>
    <dataValidation type="list" allowBlank="1" sqref="C7551">
      <formula1>INDIRECT($B$7551)</formula1>
    </dataValidation>
    <dataValidation type="list" allowBlank="1" sqref="B7551">
      <formula1>INDIRECT($A$7551)</formula1>
    </dataValidation>
    <dataValidation type="list" allowBlank="1" sqref="B7550">
      <formula1>INDIRECT($A$7550)</formula1>
    </dataValidation>
    <dataValidation type="list" allowBlank="1" sqref="C7548">
      <formula1>INDIRECT($B$7548)</formula1>
    </dataValidation>
    <dataValidation type="list" allowBlank="1" sqref="C7547">
      <formula1>INDIRECT($B$7547)</formula1>
    </dataValidation>
    <dataValidation type="list" allowBlank="1" sqref="B7545">
      <formula1>INDIRECT($A$7545)</formula1>
    </dataValidation>
    <dataValidation type="list" allowBlank="1" sqref="B7544">
      <formula1>INDIRECT($A$7544)</formula1>
    </dataValidation>
    <dataValidation type="list" allowBlank="1" sqref="C7541">
      <formula1>INDIRECT($B$7541)</formula1>
    </dataValidation>
    <dataValidation type="list" allowBlank="1" sqref="B7541">
      <formula1>INDIRECT($A$7541)</formula1>
    </dataValidation>
    <dataValidation type="list" allowBlank="1" sqref="C7540">
      <formula1>INDIRECT($B$7540)</formula1>
    </dataValidation>
    <dataValidation type="list" allowBlank="1" sqref="B7540">
      <formula1>INDIRECT($A$7540)</formula1>
    </dataValidation>
    <dataValidation type="list" allowBlank="1" sqref="C9357">
      <formula1>INDIRECT($B$9357)</formula1>
    </dataValidation>
    <dataValidation type="list" allowBlank="1" sqref="B9135">
      <formula1>INDIRECT($A$9135)</formula1>
    </dataValidation>
    <dataValidation type="list" allowBlank="1" sqref="C7539">
      <formula1>INDIRECT($B$7539)</formula1>
    </dataValidation>
    <dataValidation type="list" allowBlank="1" sqref="B7539">
      <formula1>INDIRECT($A$7539)</formula1>
    </dataValidation>
    <dataValidation type="list" allowBlank="1" sqref="B8244">
      <formula1>INDIRECT($A$8244)</formula1>
    </dataValidation>
    <dataValidation type="list" allowBlank="1" sqref="B7538">
      <formula1>INDIRECT($A$7538)</formula1>
    </dataValidation>
    <dataValidation type="list" allowBlank="1" sqref="C7537">
      <formula1>INDIRECT($B$7537)</formula1>
    </dataValidation>
    <dataValidation type="list" allowBlank="1" sqref="C7536">
      <formula1>INDIRECT($B$7536)</formula1>
    </dataValidation>
    <dataValidation type="list" allowBlank="1" sqref="B7536">
      <formula1>INDIRECT($A$7536)</formula1>
    </dataValidation>
    <dataValidation type="list" allowBlank="1" sqref="C7535">
      <formula1>INDIRECT($B$7535)</formula1>
    </dataValidation>
    <dataValidation type="list" allowBlank="1" sqref="B8658">
      <formula1>INDIRECT($A$8658)</formula1>
    </dataValidation>
    <dataValidation type="list" allowBlank="1" sqref="C7532">
      <formula1>INDIRECT($B$7532)</formula1>
    </dataValidation>
    <dataValidation type="list" allowBlank="1" sqref="C7531">
      <formula1>INDIRECT($B$7531)</formula1>
    </dataValidation>
    <dataValidation type="list" allowBlank="1" sqref="C9590">
      <formula1>INDIRECT($B$9590)</formula1>
    </dataValidation>
    <dataValidation type="list" allowBlank="1" sqref="B7531">
      <formula1>INDIRECT($A$7531)</formula1>
    </dataValidation>
    <dataValidation type="list" allowBlank="1" sqref="B7530">
      <formula1>INDIRECT($A$7530)</formula1>
    </dataValidation>
    <dataValidation type="list" allowBlank="1" sqref="C7529">
      <formula1>INDIRECT($B$7529)</formula1>
    </dataValidation>
    <dataValidation type="list" allowBlank="1" sqref="B7529">
      <formula1>INDIRECT($A$7529)</formula1>
    </dataValidation>
    <dataValidation type="list" allowBlank="1" sqref="C7528">
      <formula1>INDIRECT($B$7528)</formula1>
    </dataValidation>
    <dataValidation type="list" allowBlank="1" sqref="C7527">
      <formula1>INDIRECT($B$7527)</formula1>
    </dataValidation>
    <dataValidation type="list" allowBlank="1" sqref="B7527">
      <formula1>INDIRECT($A$7527)</formula1>
    </dataValidation>
    <dataValidation type="list" allowBlank="1" sqref="B7525">
      <formula1>INDIRECT($A$7525)</formula1>
    </dataValidation>
    <dataValidation type="list" allowBlank="1" sqref="C9172">
      <formula1>INDIRECT($B$9172)</formula1>
    </dataValidation>
    <dataValidation type="list" allowBlank="1" sqref="C8245">
      <formula1>INDIRECT($B$8245)</formula1>
    </dataValidation>
    <dataValidation type="list" allowBlank="1" sqref="C7524">
      <formula1>INDIRECT($B$7524)</formula1>
    </dataValidation>
    <dataValidation type="list" allowBlank="1" sqref="B8070">
      <formula1>INDIRECT($A$8070)</formula1>
    </dataValidation>
    <dataValidation type="list" allowBlank="1" sqref="B7524">
      <formula1>INDIRECT($A$7524)</formula1>
    </dataValidation>
    <dataValidation type="list" allowBlank="1" sqref="C7523">
      <formula1>INDIRECT($B$7523)</formula1>
    </dataValidation>
    <dataValidation type="list" allowBlank="1" sqref="C7522">
      <formula1>INDIRECT($B$7522)</formula1>
    </dataValidation>
    <dataValidation type="list" allowBlank="1" sqref="C7521">
      <formula1>INDIRECT($B$7521)</formula1>
    </dataValidation>
    <dataValidation type="list" allowBlank="1" sqref="C7520">
      <formula1>INDIRECT($B$7520)</formula1>
    </dataValidation>
    <dataValidation type="list" allowBlank="1" sqref="B7520">
      <formula1>INDIRECT($A$7520)</formula1>
    </dataValidation>
    <dataValidation type="list" allowBlank="1" sqref="B7518">
      <formula1>INDIRECT($A$7518)</formula1>
    </dataValidation>
    <dataValidation type="list" allowBlank="1" sqref="B7517">
      <formula1>INDIRECT($A$7517)</formula1>
    </dataValidation>
    <dataValidation type="list" allowBlank="1" sqref="B8097">
      <formula1>INDIRECT($A$8097)</formula1>
    </dataValidation>
    <dataValidation type="list" allowBlank="1" sqref="C7516">
      <formula1>INDIRECT($B$7516)</formula1>
    </dataValidation>
    <dataValidation type="list" allowBlank="1" sqref="C7515">
      <formula1>INDIRECT($B$7515)</formula1>
    </dataValidation>
    <dataValidation type="list" allowBlank="1" sqref="B7515">
      <formula1>INDIRECT($A$7515)</formula1>
    </dataValidation>
    <dataValidation type="list" allowBlank="1" sqref="C7514">
      <formula1>INDIRECT($B$7514)</formula1>
    </dataValidation>
    <dataValidation type="list" allowBlank="1" sqref="B7514">
      <formula1>INDIRECT($A$7514)</formula1>
    </dataValidation>
    <dataValidation type="list" allowBlank="1" sqref="C7512">
      <formula1>INDIRECT($B$7512)</formula1>
    </dataValidation>
    <dataValidation type="list" allowBlank="1" sqref="B8007">
      <formula1>INDIRECT($A$8007)</formula1>
    </dataValidation>
    <dataValidation type="list" allowBlank="1" sqref="B7512">
      <formula1>INDIRECT($A$7512)</formula1>
    </dataValidation>
    <dataValidation type="list" allowBlank="1" sqref="B7511">
      <formula1>INDIRECT($A$7511)</formula1>
    </dataValidation>
    <dataValidation type="list" allowBlank="1" sqref="C7509">
      <formula1>INDIRECT($B$7509)</formula1>
    </dataValidation>
    <dataValidation type="list" allowBlank="1" sqref="B7509">
      <formula1>INDIRECT($A$7509)</formula1>
    </dataValidation>
    <dataValidation type="list" allowBlank="1" sqref="C7508">
      <formula1>INDIRECT($B$7508)</formula1>
    </dataValidation>
    <dataValidation type="list" allowBlank="1" sqref="C7507">
      <formula1>INDIRECT($B$7507)</formula1>
    </dataValidation>
    <dataValidation type="list" allowBlank="1" sqref="B7507">
      <formula1>INDIRECT($A$7507)</formula1>
    </dataValidation>
    <dataValidation type="list" allowBlank="1" sqref="C7506">
      <formula1>INDIRECT($B$7506)</formula1>
    </dataValidation>
    <dataValidation type="list" allowBlank="1" sqref="B8529">
      <formula1>INDIRECT($A$8529)</formula1>
    </dataValidation>
    <dataValidation type="list" allowBlank="1" sqref="C7505">
      <formula1>INDIRECT($B$7505)</formula1>
    </dataValidation>
    <dataValidation type="list" allowBlank="1" sqref="B9762">
      <formula1>INDIRECT($A$9762)</formula1>
    </dataValidation>
    <dataValidation type="list" allowBlank="1" sqref="B7505">
      <formula1>INDIRECT($A$7505)</formula1>
    </dataValidation>
    <dataValidation type="list" allowBlank="1" sqref="B7503">
      <formula1>INDIRECT($A$7503)</formula1>
    </dataValidation>
    <dataValidation type="list" allowBlank="1" sqref="B7502">
      <formula1>INDIRECT($A$7502)</formula1>
    </dataValidation>
    <dataValidation type="list" allowBlank="1" sqref="C7500">
      <formula1>INDIRECT($B$7500)</formula1>
    </dataValidation>
    <dataValidation type="list" allowBlank="1" sqref="B7500">
      <formula1>INDIRECT($A$7500)</formula1>
    </dataValidation>
    <dataValidation type="list" allowBlank="1" sqref="C7499">
      <formula1>INDIRECT($B$7499)</formula1>
    </dataValidation>
    <dataValidation type="list" allowBlank="1" sqref="B7499">
      <formula1>INDIRECT($A$7499)</formula1>
    </dataValidation>
    <dataValidation type="list" allowBlank="1" sqref="C7498">
      <formula1>INDIRECT($B$7498)</formula1>
    </dataValidation>
    <dataValidation type="list" allowBlank="1" sqref="C7496">
      <formula1>INDIRECT($B$7496)</formula1>
    </dataValidation>
    <dataValidation type="list" allowBlank="1" sqref="B7496">
      <formula1>INDIRECT($A$7496)</formula1>
    </dataValidation>
    <dataValidation type="list" allowBlank="1" sqref="C7495">
      <formula1>INDIRECT($B$7495)</formula1>
    </dataValidation>
    <dataValidation type="list" allowBlank="1" sqref="B7495">
      <formula1>INDIRECT($A$7495)</formula1>
    </dataValidation>
    <dataValidation type="list" allowBlank="1" sqref="C7494">
      <formula1>INDIRECT($B$7494)</formula1>
    </dataValidation>
    <dataValidation type="list" allowBlank="1" sqref="B7494">
      <formula1>INDIRECT($A$7494)</formula1>
    </dataValidation>
    <dataValidation type="list" allowBlank="1" sqref="C7491">
      <formula1>INDIRECT($B$7491)</formula1>
    </dataValidation>
    <dataValidation type="list" allowBlank="1" sqref="C8614">
      <formula1>INDIRECT($B$8614)</formula1>
    </dataValidation>
    <dataValidation type="list" allowBlank="1" sqref="C7490">
      <formula1>INDIRECT($B$7490)</formula1>
    </dataValidation>
    <dataValidation type="list" allowBlank="1" sqref="B9256">
      <formula1>INDIRECT($A$9256)</formula1>
    </dataValidation>
    <dataValidation type="list" allowBlank="1" sqref="C7487">
      <formula1>INDIRECT($B$7487)</formula1>
    </dataValidation>
    <dataValidation type="list" allowBlank="1" sqref="B7486">
      <formula1>INDIRECT($A$7486)</formula1>
    </dataValidation>
    <dataValidation type="list" allowBlank="1" sqref="C7485">
      <formula1>INDIRECT($B$7485)</formula1>
    </dataValidation>
    <dataValidation type="list" allowBlank="1" sqref="B7485">
      <formula1>INDIRECT($A$7485)</formula1>
    </dataValidation>
    <dataValidation type="list" allowBlank="1" sqref="B7484">
      <formula1>INDIRECT($A$7484)</formula1>
    </dataValidation>
    <dataValidation type="list" allowBlank="1" sqref="B7483">
      <formula1>INDIRECT($A$7483)</formula1>
    </dataValidation>
    <dataValidation type="list" allowBlank="1" sqref="B7482">
      <formula1>INDIRECT($A$7482)</formula1>
    </dataValidation>
    <dataValidation type="list" allowBlank="1" sqref="B7579">
      <formula1>INDIRECT($A$7579)</formula1>
    </dataValidation>
    <dataValidation type="list" allowBlank="1" sqref="B7480">
      <formula1>INDIRECT($A$7480)</formula1>
    </dataValidation>
    <dataValidation type="list" allowBlank="1" sqref="C7479">
      <formula1>INDIRECT($B$7479)</formula1>
    </dataValidation>
    <dataValidation type="list" allowBlank="1" sqref="B7479">
      <formula1>INDIRECT($A$7479)</formula1>
    </dataValidation>
    <dataValidation type="list" allowBlank="1" sqref="B7478">
      <formula1>INDIRECT($A$7478)</formula1>
    </dataValidation>
    <dataValidation type="list" allowBlank="1" sqref="C7477">
      <formula1>INDIRECT($B$7477)</formula1>
    </dataValidation>
    <dataValidation type="list" allowBlank="1" sqref="B7477">
      <formula1>INDIRECT($A$7477)</formula1>
    </dataValidation>
    <dataValidation type="list" allowBlank="1" sqref="B7476">
      <formula1>INDIRECT($A$7476)</formula1>
    </dataValidation>
    <dataValidation type="list" allowBlank="1" sqref="C7475">
      <formula1>INDIRECT($B$7475)</formula1>
    </dataValidation>
    <dataValidation type="list" allowBlank="1" sqref="B7475">
      <formula1>INDIRECT($A$7475)</formula1>
    </dataValidation>
    <dataValidation type="list" allowBlank="1" sqref="B7474">
      <formula1>INDIRECT($A$7474)</formula1>
    </dataValidation>
    <dataValidation type="list" allowBlank="1" sqref="C7473">
      <formula1>INDIRECT($B$7473)</formula1>
    </dataValidation>
    <dataValidation type="list" allowBlank="1" sqref="B7472">
      <formula1>INDIRECT($A$7472)</formula1>
    </dataValidation>
    <dataValidation type="list" allowBlank="1" sqref="B7471">
      <formula1>INDIRECT($A$7471)</formula1>
    </dataValidation>
    <dataValidation type="list" allowBlank="1" sqref="B7469">
      <formula1>INDIRECT($A$7469)</formula1>
    </dataValidation>
    <dataValidation type="list" allowBlank="1" sqref="C7466">
      <formula1>INDIRECT($B$7466)</formula1>
    </dataValidation>
    <dataValidation type="list" allowBlank="1" sqref="B7466">
      <formula1>INDIRECT($A$7466)</formula1>
    </dataValidation>
    <dataValidation type="list" allowBlank="1" sqref="C7464">
      <formula1>INDIRECT($B$7464)</formula1>
    </dataValidation>
    <dataValidation type="list" allowBlank="1" sqref="B7464">
      <formula1>INDIRECT($A$7464)</formula1>
    </dataValidation>
    <dataValidation type="list" allowBlank="1" sqref="C7463">
      <formula1>INDIRECT($B$7463)</formula1>
    </dataValidation>
    <dataValidation type="list" allowBlank="1" sqref="B7463">
      <formula1>INDIRECT($A$7463)</formula1>
    </dataValidation>
    <dataValidation type="list" allowBlank="1" sqref="B7462">
      <formula1>INDIRECT($A$7462)</formula1>
    </dataValidation>
    <dataValidation type="list" allowBlank="1" sqref="C9861">
      <formula1>INDIRECT($B$9861)</formula1>
    </dataValidation>
    <dataValidation type="list" allowBlank="1" sqref="B7461">
      <formula1>INDIRECT($A$7461)</formula1>
    </dataValidation>
    <dataValidation type="list" allowBlank="1" sqref="B7460">
      <formula1>INDIRECT($A$7460)</formula1>
    </dataValidation>
    <dataValidation type="list" allowBlank="1" sqref="B7459">
      <formula1>INDIRECT($A$7459)</formula1>
    </dataValidation>
    <dataValidation type="list" allowBlank="1" sqref="C8121">
      <formula1>INDIRECT($B$8121)</formula1>
    </dataValidation>
    <dataValidation type="list" allowBlank="1" sqref="C7458">
      <formula1>INDIRECT($B$7458)</formula1>
    </dataValidation>
    <dataValidation type="list" allowBlank="1" sqref="C7555">
      <formula1>INDIRECT($B$7555)</formula1>
    </dataValidation>
    <dataValidation type="list" allowBlank="1" sqref="C7457">
      <formula1>INDIRECT($B$7457)</formula1>
    </dataValidation>
    <dataValidation type="list" allowBlank="1" sqref="B7457">
      <formula1>INDIRECT($A$7457)</formula1>
    </dataValidation>
    <dataValidation type="list" allowBlank="1" sqref="C7456">
      <formula1>INDIRECT($B$7456)</formula1>
    </dataValidation>
    <dataValidation type="list" allowBlank="1" sqref="C7454">
      <formula1>INDIRECT($B$7454)</formula1>
    </dataValidation>
    <dataValidation type="list" allowBlank="1" sqref="B7454">
      <formula1>INDIRECT($A$7454)</formula1>
    </dataValidation>
    <dataValidation type="list" allowBlank="1" sqref="C7453">
      <formula1>INDIRECT($B$7453)</formula1>
    </dataValidation>
    <dataValidation type="list" allowBlank="1" sqref="B7452">
      <formula1>INDIRECT($A$7452)</formula1>
    </dataValidation>
    <dataValidation type="list" allowBlank="1" sqref="C7451">
      <formula1>INDIRECT($B$7451)</formula1>
    </dataValidation>
    <dataValidation type="list" allowBlank="1" sqref="B7451">
      <formula1>INDIRECT($A$7451)</formula1>
    </dataValidation>
    <dataValidation type="list" allowBlank="1" sqref="B7450">
      <formula1>INDIRECT($A$7450)</formula1>
    </dataValidation>
    <dataValidation type="list" allowBlank="1" sqref="C7449">
      <formula1>INDIRECT($B$7449)</formula1>
    </dataValidation>
    <dataValidation type="list" allowBlank="1" sqref="B7449">
      <formula1>INDIRECT($A$7449)</formula1>
    </dataValidation>
    <dataValidation type="list" allowBlank="1" sqref="C7448">
      <formula1>INDIRECT($B$7448)</formula1>
    </dataValidation>
    <dataValidation type="list" allowBlank="1" sqref="C7447">
      <formula1>INDIRECT($B$7447)</formula1>
    </dataValidation>
    <dataValidation type="list" allowBlank="1" sqref="B7446">
      <formula1>INDIRECT($A$7446)</formula1>
    </dataValidation>
    <dataValidation type="list" allowBlank="1" sqref="C7445">
      <formula1>INDIRECT($B$7445)</formula1>
    </dataValidation>
    <dataValidation type="list" allowBlank="1" sqref="C8158">
      <formula1>INDIRECT($B$8158)</formula1>
    </dataValidation>
    <dataValidation type="list" allowBlank="1" sqref="B7445">
      <formula1>INDIRECT($A$7445)</formula1>
    </dataValidation>
    <dataValidation type="list" allowBlank="1" sqref="C7444">
      <formula1>INDIRECT($B$7444)</formula1>
    </dataValidation>
    <dataValidation type="list" allowBlank="1" sqref="B7444">
      <formula1>INDIRECT($A$7444)</formula1>
    </dataValidation>
    <dataValidation type="list" allowBlank="1" sqref="C7443">
      <formula1>INDIRECT($B$7443)</formula1>
    </dataValidation>
    <dataValidation type="list" allowBlank="1" sqref="C9250">
      <formula1>INDIRECT($B$9250)</formula1>
    </dataValidation>
    <dataValidation type="list" allowBlank="1" sqref="B7443">
      <formula1>INDIRECT($A$7443)</formula1>
    </dataValidation>
    <dataValidation type="list" allowBlank="1" sqref="C7442">
      <formula1>INDIRECT($B$7442)</formula1>
    </dataValidation>
    <dataValidation type="list" allowBlank="1" sqref="B7441">
      <formula1>INDIRECT($A$7441)</formula1>
    </dataValidation>
    <dataValidation type="list" allowBlank="1" sqref="C7440">
      <formula1>INDIRECT($B$7440)</formula1>
    </dataValidation>
    <dataValidation type="list" allowBlank="1" sqref="B7440">
      <formula1>INDIRECT($A$7440)</formula1>
    </dataValidation>
    <dataValidation type="list" allowBlank="1" sqref="B7439">
      <formula1>INDIRECT($A$7439)</formula1>
    </dataValidation>
    <dataValidation type="list" allowBlank="1" sqref="C7438">
      <formula1>INDIRECT($B$7438)</formula1>
    </dataValidation>
    <dataValidation type="list" allowBlank="1" sqref="B7438">
      <formula1>INDIRECT($A$7438)</formula1>
    </dataValidation>
    <dataValidation type="list" allowBlank="1" sqref="C7437">
      <formula1>INDIRECT($B$7437)</formula1>
    </dataValidation>
    <dataValidation type="list" allowBlank="1" sqref="B7437">
      <formula1>INDIRECT($A$7437)</formula1>
    </dataValidation>
    <dataValidation type="list" allowBlank="1" sqref="B7436">
      <formula1>INDIRECT($A$7436)</formula1>
    </dataValidation>
    <dataValidation type="list" allowBlank="1" sqref="C7435">
      <formula1>INDIRECT($B$7435)</formula1>
    </dataValidation>
    <dataValidation type="list" allowBlank="1" sqref="C7434">
      <formula1>INDIRECT($B$7434)</formula1>
    </dataValidation>
    <dataValidation type="list" allowBlank="1" sqref="B7434">
      <formula1>INDIRECT($A$7434)</formula1>
    </dataValidation>
    <dataValidation type="list" allowBlank="1" sqref="B7433">
      <formula1>INDIRECT($A$7433)</formula1>
    </dataValidation>
    <dataValidation type="list" allowBlank="1" sqref="B7432">
      <formula1>INDIRECT($A$7432)</formula1>
    </dataValidation>
    <dataValidation type="list" allowBlank="1" sqref="C8364">
      <formula1>INDIRECT($B$8364)</formula1>
    </dataValidation>
    <dataValidation type="list" allowBlank="1" sqref="C7431">
      <formula1>INDIRECT($B$7431)</formula1>
    </dataValidation>
    <dataValidation type="list" allowBlank="1" sqref="B7566">
      <formula1>INDIRECT($A$7566)</formula1>
    </dataValidation>
    <dataValidation type="list" allowBlank="1" sqref="C7430">
      <formula1>INDIRECT($B$7430)</formula1>
    </dataValidation>
    <dataValidation type="list" allowBlank="1" sqref="B7430">
      <formula1>INDIRECT($A$7430)</formula1>
    </dataValidation>
    <dataValidation type="list" allowBlank="1" sqref="C7429">
      <formula1>INDIRECT($B$7429)</formula1>
    </dataValidation>
    <dataValidation type="list" allowBlank="1" sqref="B7429">
      <formula1>INDIRECT($A$7429)</formula1>
    </dataValidation>
    <dataValidation type="list" allowBlank="1" sqref="C8508">
      <formula1>INDIRECT($B$8508)</formula1>
    </dataValidation>
    <dataValidation type="list" allowBlank="1" sqref="B7428">
      <formula1>INDIRECT($A$7428)</formula1>
    </dataValidation>
    <dataValidation type="list" allowBlank="1" sqref="C7427">
      <formula1>INDIRECT($B$7427)</formula1>
    </dataValidation>
    <dataValidation type="list" allowBlank="1" sqref="C7426">
      <formula1>INDIRECT($B$7426)</formula1>
    </dataValidation>
    <dataValidation type="list" allowBlank="1" sqref="C7425">
      <formula1>INDIRECT($B$7425)</formula1>
    </dataValidation>
    <dataValidation type="list" allowBlank="1" sqref="B7425">
      <formula1>INDIRECT($A$7425)</formula1>
    </dataValidation>
    <dataValidation type="list" allowBlank="1" sqref="C7423">
      <formula1>INDIRECT($B$7423)</formula1>
    </dataValidation>
    <dataValidation type="list" allowBlank="1" sqref="B7423">
      <formula1>INDIRECT($A$7423)</formula1>
    </dataValidation>
    <dataValidation type="list" allowBlank="1" sqref="C7421">
      <formula1>INDIRECT($B$7421)</formula1>
    </dataValidation>
    <dataValidation type="list" allowBlank="1" sqref="B7421">
      <formula1>INDIRECT($A$7421)</formula1>
    </dataValidation>
    <dataValidation type="list" allowBlank="1" sqref="C7420">
      <formula1>INDIRECT($B$7420)</formula1>
    </dataValidation>
    <dataValidation type="list" allowBlank="1" sqref="C8190">
      <formula1>INDIRECT($B$8190)</formula1>
    </dataValidation>
    <dataValidation type="list" allowBlank="1" sqref="B7420">
      <formula1>INDIRECT($A$7420)</formula1>
    </dataValidation>
    <dataValidation type="list" allowBlank="1" sqref="C7896">
      <formula1>INDIRECT($B$7896)</formula1>
    </dataValidation>
    <dataValidation type="list" allowBlank="1" sqref="C7419">
      <formula1>INDIRECT($B$7419)</formula1>
    </dataValidation>
    <dataValidation type="list" allowBlank="1" sqref="B7419">
      <formula1>INDIRECT($A$7419)</formula1>
    </dataValidation>
    <dataValidation type="list" allowBlank="1" sqref="B7418">
      <formula1>INDIRECT($A$7418)</formula1>
    </dataValidation>
    <dataValidation type="list" allowBlank="1" sqref="C7417">
      <formula1>INDIRECT($B$7417)</formula1>
    </dataValidation>
    <dataValidation type="list" allowBlank="1" sqref="B7417">
      <formula1>INDIRECT($A$7417)</formula1>
    </dataValidation>
    <dataValidation type="list" allowBlank="1" sqref="C7416">
      <formula1>INDIRECT($B$7416)</formula1>
    </dataValidation>
    <dataValidation type="list" allowBlank="1" sqref="B7416">
      <formula1>INDIRECT($A$7416)</formula1>
    </dataValidation>
    <dataValidation type="list" allowBlank="1" sqref="C7415">
      <formula1>INDIRECT($B$7415)</formula1>
    </dataValidation>
    <dataValidation type="list" allowBlank="1" sqref="B7415">
      <formula1>INDIRECT($A$7415)</formula1>
    </dataValidation>
    <dataValidation type="list" allowBlank="1" sqref="C7413">
      <formula1>INDIRECT($B$7413)</formula1>
    </dataValidation>
    <dataValidation type="list" allowBlank="1" sqref="B7413">
      <formula1>INDIRECT($A$7413)</formula1>
    </dataValidation>
    <dataValidation type="list" allowBlank="1" sqref="B7412">
      <formula1>INDIRECT($A$7412)</formula1>
    </dataValidation>
    <dataValidation type="list" allowBlank="1" sqref="B9961">
      <formula1>INDIRECT($A$9961)</formula1>
    </dataValidation>
    <dataValidation type="list" allowBlank="1" sqref="B7411">
      <formula1>INDIRECT($A$7411)</formula1>
    </dataValidation>
    <dataValidation type="list" allowBlank="1" sqref="C7410">
      <formula1>INDIRECT($B$7410)</formula1>
    </dataValidation>
    <dataValidation type="list" allowBlank="1" sqref="B7410">
      <formula1>INDIRECT($A$7410)</formula1>
    </dataValidation>
    <dataValidation type="list" allowBlank="1" sqref="C7409">
      <formula1>INDIRECT($B$7409)</formula1>
    </dataValidation>
    <dataValidation type="list" allowBlank="1" sqref="B7409">
      <formula1>INDIRECT($A$7409)</formula1>
    </dataValidation>
    <dataValidation type="list" allowBlank="1" sqref="C7408">
      <formula1>INDIRECT($B$7408)</formula1>
    </dataValidation>
    <dataValidation type="list" allowBlank="1" sqref="B7795">
      <formula1>INDIRECT($A$7795)</formula1>
    </dataValidation>
    <dataValidation type="list" allowBlank="1" sqref="B7408">
      <formula1>INDIRECT($A$7408)</formula1>
    </dataValidation>
    <dataValidation type="list" allowBlank="1" sqref="B7407">
      <formula1>INDIRECT($A$7407)</formula1>
    </dataValidation>
    <dataValidation type="list" allowBlank="1" sqref="B9033">
      <formula1>INDIRECT($A$9033)</formula1>
    </dataValidation>
    <dataValidation type="list" allowBlank="1" sqref="C7406">
      <formula1>INDIRECT($B$7406)</formula1>
    </dataValidation>
    <dataValidation type="list" allowBlank="1" sqref="B7406">
      <formula1>INDIRECT($A$7406)</formula1>
    </dataValidation>
    <dataValidation type="list" allowBlank="1" sqref="B7405">
      <formula1>INDIRECT($A$7405)</formula1>
    </dataValidation>
    <dataValidation type="list" allowBlank="1" sqref="B7404">
      <formula1>INDIRECT($A$7404)</formula1>
    </dataValidation>
    <dataValidation type="list" allowBlank="1" sqref="C9482">
      <formula1>INDIRECT($B$9482)</formula1>
    </dataValidation>
    <dataValidation type="list" allowBlank="1" sqref="B7403">
      <formula1>INDIRECT($A$7403)</formula1>
    </dataValidation>
    <dataValidation type="list" allowBlank="1" sqref="C7402">
      <formula1>INDIRECT($B$7402)</formula1>
    </dataValidation>
    <dataValidation type="list" allowBlank="1" sqref="B7401">
      <formula1>INDIRECT($A$7401)</formula1>
    </dataValidation>
    <dataValidation type="list" allowBlank="1" sqref="C7400">
      <formula1>INDIRECT($B$7400)</formula1>
    </dataValidation>
    <dataValidation type="list" allowBlank="1" sqref="B7399">
      <formula1>INDIRECT($A$7399)</formula1>
    </dataValidation>
    <dataValidation type="list" allowBlank="1" sqref="C7398">
      <formula1>INDIRECT($B$7398)</formula1>
    </dataValidation>
    <dataValidation type="list" allowBlank="1" sqref="B7618">
      <formula1>INDIRECT($A$7618)</formula1>
    </dataValidation>
    <dataValidation type="list" allowBlank="1" sqref="B7398">
      <formula1>INDIRECT($A$7398)</formula1>
    </dataValidation>
    <dataValidation type="list" allowBlank="1" sqref="C7397">
      <formula1>INDIRECT($B$7397)</formula1>
    </dataValidation>
    <dataValidation type="list" allowBlank="1" sqref="C9538">
      <formula1>INDIRECT($B$9538)</formula1>
    </dataValidation>
    <dataValidation type="list" allowBlank="1" sqref="B7397">
      <formula1>INDIRECT($A$7397)</formula1>
    </dataValidation>
    <dataValidation type="list" allowBlank="1" sqref="C7396">
      <formula1>INDIRECT($B$7396)</formula1>
    </dataValidation>
    <dataValidation type="list" allowBlank="1" sqref="C7395">
      <formula1>INDIRECT($B$7395)</formula1>
    </dataValidation>
    <dataValidation type="list" allowBlank="1" sqref="C9517">
      <formula1>INDIRECT($B$9517)</formula1>
    </dataValidation>
    <dataValidation type="list" allowBlank="1" sqref="B7395">
      <formula1>INDIRECT($A$7395)</formula1>
    </dataValidation>
    <dataValidation type="list" allowBlank="1" sqref="B7394">
      <formula1>INDIRECT($A$7394)</formula1>
    </dataValidation>
    <dataValidation type="list" allowBlank="1" sqref="B8206">
      <formula1>INDIRECT($A$8206)</formula1>
    </dataValidation>
    <dataValidation type="list" allowBlank="1" sqref="C7393">
      <formula1>INDIRECT($B$7393)</formula1>
    </dataValidation>
    <dataValidation type="list" allowBlank="1" sqref="B7393">
      <formula1>INDIRECT($A$7393)</formula1>
    </dataValidation>
    <dataValidation type="list" allowBlank="1" sqref="C7392">
      <formula1>INDIRECT($B$7392)</formula1>
    </dataValidation>
    <dataValidation type="list" allowBlank="1" sqref="B7392">
      <formula1>INDIRECT($A$7392)</formula1>
    </dataValidation>
    <dataValidation type="list" allowBlank="1" sqref="C7391">
      <formula1>INDIRECT($B$7391)</formula1>
    </dataValidation>
    <dataValidation type="list" allowBlank="1" sqref="B7391">
      <formula1>INDIRECT($A$7391)</formula1>
    </dataValidation>
    <dataValidation type="list" allowBlank="1" sqref="C7390">
      <formula1>INDIRECT($B$7390)</formula1>
    </dataValidation>
    <dataValidation type="list" allowBlank="1" sqref="B7390">
      <formula1>INDIRECT($A$7390)</formula1>
    </dataValidation>
    <dataValidation type="list" allowBlank="1" sqref="B7389">
      <formula1>INDIRECT($A$7389)</formula1>
    </dataValidation>
    <dataValidation type="list" allowBlank="1" sqref="B7950">
      <formula1>INDIRECT($A$7950)</formula1>
    </dataValidation>
    <dataValidation type="list" allowBlank="1" sqref="B7388">
      <formula1>INDIRECT($A$7388)</formula1>
    </dataValidation>
    <dataValidation type="list" allowBlank="1" sqref="B9857">
      <formula1>INDIRECT($A$9857)</formula1>
    </dataValidation>
    <dataValidation type="list" allowBlank="1" sqref="C7387">
      <formula1>INDIRECT($B$7387)</formula1>
    </dataValidation>
    <dataValidation type="list" allowBlank="1" sqref="B7387">
      <formula1>INDIRECT($A$7387)</formula1>
    </dataValidation>
    <dataValidation type="list" allowBlank="1" sqref="B8062">
      <formula1>INDIRECT($A$8062)</formula1>
    </dataValidation>
    <dataValidation type="list" allowBlank="1" sqref="C7385">
      <formula1>INDIRECT($B$7385)</formula1>
    </dataValidation>
    <dataValidation type="list" allowBlank="1" sqref="B7838">
      <formula1>INDIRECT($A$7838)</formula1>
    </dataValidation>
    <dataValidation type="list" allowBlank="1" sqref="B7385">
      <formula1>INDIRECT($A$7385)</formula1>
    </dataValidation>
    <dataValidation type="list" allowBlank="1" sqref="C7384">
      <formula1>INDIRECT($B$7384)</formula1>
    </dataValidation>
    <dataValidation type="list" allowBlank="1" sqref="C9866">
      <formula1>INDIRECT($B$9866)</formula1>
    </dataValidation>
    <dataValidation type="list" allowBlank="1" sqref="B7384">
      <formula1>INDIRECT($A$7384)</formula1>
    </dataValidation>
    <dataValidation type="list" allowBlank="1" sqref="B7381">
      <formula1>INDIRECT($A$7381)</formula1>
    </dataValidation>
    <dataValidation type="list" allowBlank="1" sqref="C7380">
      <formula1>INDIRECT($B$7380)</formula1>
    </dataValidation>
    <dataValidation type="list" allowBlank="1" sqref="B7380">
      <formula1>INDIRECT($A$7380)</formula1>
    </dataValidation>
    <dataValidation type="list" allowBlank="1" sqref="C8240">
      <formula1>INDIRECT($B$8240)</formula1>
    </dataValidation>
    <dataValidation type="list" allowBlank="1" sqref="C7379">
      <formula1>INDIRECT($B$7379)</formula1>
    </dataValidation>
    <dataValidation type="list" allowBlank="1" sqref="C7378">
      <formula1>INDIRECT($B$7378)</formula1>
    </dataValidation>
    <dataValidation type="list" allowBlank="1" sqref="B7378">
      <formula1>INDIRECT($A$7378)</formula1>
    </dataValidation>
    <dataValidation type="list" allowBlank="1" sqref="B7376">
      <formula1>INDIRECT($A$7376)</formula1>
    </dataValidation>
    <dataValidation type="list" allowBlank="1" sqref="C7375">
      <formula1>INDIRECT($B$7375)</formula1>
    </dataValidation>
    <dataValidation type="list" allowBlank="1" sqref="C7373">
      <formula1>INDIRECT($B$7373)</formula1>
    </dataValidation>
    <dataValidation type="list" allowBlank="1" sqref="B7373">
      <formula1>INDIRECT($A$7373)</formula1>
    </dataValidation>
    <dataValidation type="list" allowBlank="1" sqref="B7371">
      <formula1>INDIRECT($A$7371)</formula1>
    </dataValidation>
    <dataValidation type="list" allowBlank="1" sqref="C7370">
      <formula1>INDIRECT($B$7370)</formula1>
    </dataValidation>
    <dataValidation type="list" allowBlank="1" sqref="B7370">
      <formula1>INDIRECT($A$7370)</formula1>
    </dataValidation>
    <dataValidation type="list" allowBlank="1" sqref="B7369">
      <formula1>INDIRECT($A$7369)</formula1>
    </dataValidation>
    <dataValidation type="list" allowBlank="1" sqref="B7368">
      <formula1>INDIRECT($A$7368)</formula1>
    </dataValidation>
    <dataValidation type="list" allowBlank="1" sqref="C7366">
      <formula1>INDIRECT($B$7366)</formula1>
    </dataValidation>
    <dataValidation type="list" allowBlank="1" sqref="B7366">
      <formula1>INDIRECT($A$7366)</formula1>
    </dataValidation>
    <dataValidation type="list" allowBlank="1" sqref="B7365">
      <formula1>INDIRECT($A$7365)</formula1>
    </dataValidation>
    <dataValidation type="list" allowBlank="1" sqref="C9587">
      <formula1>INDIRECT($B$9587)</formula1>
    </dataValidation>
    <dataValidation type="list" allowBlank="1" sqref="C7364">
      <formula1>INDIRECT($B$7364)</formula1>
    </dataValidation>
    <dataValidation type="list" allowBlank="1" sqref="C8228">
      <formula1>INDIRECT($B$8228)</formula1>
    </dataValidation>
    <dataValidation type="list" allowBlank="1" sqref="B7364">
      <formula1>INDIRECT($A$7364)</formula1>
    </dataValidation>
    <dataValidation type="list" allowBlank="1" sqref="C7363">
      <formula1>INDIRECT($B$7363)</formula1>
    </dataValidation>
    <dataValidation type="list" allowBlank="1" sqref="B7363">
      <formula1>INDIRECT($A$7363)</formula1>
    </dataValidation>
    <dataValidation type="list" allowBlank="1" sqref="B7362">
      <formula1>INDIRECT($A$7362)</formula1>
    </dataValidation>
    <dataValidation type="list" allowBlank="1" sqref="C7361">
      <formula1>INDIRECT($B$7361)</formula1>
    </dataValidation>
    <dataValidation type="list" allowBlank="1" sqref="B8107">
      <formula1>INDIRECT($A$8107)</formula1>
    </dataValidation>
    <dataValidation type="list" allowBlank="1" sqref="B7361">
      <formula1>INDIRECT($A$7361)</formula1>
    </dataValidation>
    <dataValidation type="list" allowBlank="1" sqref="C9455">
      <formula1>INDIRECT($B$9455)</formula1>
    </dataValidation>
    <dataValidation type="list" allowBlank="1" sqref="B9126">
      <formula1>INDIRECT($A$9126)</formula1>
    </dataValidation>
    <dataValidation type="list" allowBlank="1" sqref="C7360">
      <formula1>INDIRECT($B$7360)</formula1>
    </dataValidation>
    <dataValidation type="list" allowBlank="1" sqref="B7360">
      <formula1>INDIRECT($A$7360)</formula1>
    </dataValidation>
    <dataValidation type="list" allowBlank="1" sqref="C7357">
      <formula1>INDIRECT($B$7357)</formula1>
    </dataValidation>
    <dataValidation type="list" allowBlank="1" sqref="B7357">
      <formula1>INDIRECT($A$7357)</formula1>
    </dataValidation>
    <dataValidation type="list" allowBlank="1" sqref="C7356">
      <formula1>INDIRECT($B$7356)</formula1>
    </dataValidation>
    <dataValidation type="list" allowBlank="1" sqref="B7355">
      <formula1>INDIRECT($A$7355)</formula1>
    </dataValidation>
    <dataValidation type="list" allowBlank="1" sqref="C7354">
      <formula1>INDIRECT($B$7354)</formula1>
    </dataValidation>
    <dataValidation type="list" allowBlank="1" sqref="B7354">
      <formula1>INDIRECT($A$7354)</formula1>
    </dataValidation>
    <dataValidation type="list" allowBlank="1" sqref="C9691">
      <formula1>INDIRECT($B$9691)</formula1>
    </dataValidation>
    <dataValidation type="list" allowBlank="1" sqref="B8891">
      <formula1>INDIRECT($A$8891)</formula1>
    </dataValidation>
    <dataValidation type="list" allowBlank="1" sqref="C7353">
      <formula1>INDIRECT($B$7353)</formula1>
    </dataValidation>
    <dataValidation type="list" allowBlank="1" sqref="B7353">
      <formula1>INDIRECT($A$7353)</formula1>
    </dataValidation>
    <dataValidation type="list" allowBlank="1" sqref="B7351">
      <formula1>INDIRECT($A$7351)</formula1>
    </dataValidation>
    <dataValidation type="list" allowBlank="1" sqref="C7350">
      <formula1>INDIRECT($B$7350)</formula1>
    </dataValidation>
    <dataValidation type="list" allowBlank="1" sqref="B7349">
      <formula1>INDIRECT($A$7349)</formula1>
    </dataValidation>
    <dataValidation type="list" allowBlank="1" sqref="B7348">
      <formula1>INDIRECT($A$7348)</formula1>
    </dataValidation>
    <dataValidation type="list" allowBlank="1" sqref="C7347">
      <formula1>INDIRECT($B$7347)</formula1>
    </dataValidation>
    <dataValidation type="list" allowBlank="1" sqref="B7347">
      <formula1>INDIRECT($A$7347)</formula1>
    </dataValidation>
    <dataValidation type="list" allowBlank="1" sqref="B7346">
      <formula1>INDIRECT($A$7346)</formula1>
    </dataValidation>
    <dataValidation type="list" allowBlank="1" sqref="C7345">
      <formula1>INDIRECT($B$7345)</formula1>
    </dataValidation>
    <dataValidation type="list" allowBlank="1" sqref="B7345">
      <formula1>INDIRECT($A$7345)</formula1>
    </dataValidation>
    <dataValidation type="list" allowBlank="1" sqref="C7343">
      <formula1>INDIRECT($B$7343)</formula1>
    </dataValidation>
    <dataValidation type="list" allowBlank="1" sqref="C9709">
      <formula1>INDIRECT($B$9709)</formula1>
    </dataValidation>
    <dataValidation type="list" allowBlank="1" sqref="B9258">
      <formula1>INDIRECT($A$9258)</formula1>
    </dataValidation>
    <dataValidation type="list" allowBlank="1" sqref="B7342">
      <formula1>INDIRECT($A$7342)</formula1>
    </dataValidation>
    <dataValidation type="list" allowBlank="1" sqref="B9759">
      <formula1>INDIRECT($A$9759)</formula1>
    </dataValidation>
    <dataValidation type="list" allowBlank="1" sqref="B7341">
      <formula1>INDIRECT($A$7341)</formula1>
    </dataValidation>
    <dataValidation type="list" allowBlank="1" sqref="C7340">
      <formula1>INDIRECT($B$7340)</formula1>
    </dataValidation>
    <dataValidation type="list" allowBlank="1" sqref="B8720">
      <formula1>INDIRECT($A$8720)</formula1>
    </dataValidation>
    <dataValidation type="list" allowBlank="1" sqref="B7340">
      <formula1>INDIRECT($A$7340)</formula1>
    </dataValidation>
    <dataValidation type="list" allowBlank="1" sqref="C8061">
      <formula1>INDIRECT($B$8061)</formula1>
    </dataValidation>
    <dataValidation type="list" allowBlank="1" sqref="B7339">
      <formula1>INDIRECT($A$7339)</formula1>
    </dataValidation>
    <dataValidation type="list" allowBlank="1" sqref="B7338">
      <formula1>INDIRECT($A$7338)</formula1>
    </dataValidation>
    <dataValidation type="list" allowBlank="1" sqref="C7337">
      <formula1>INDIRECT($B$7337)</formula1>
    </dataValidation>
    <dataValidation type="list" allowBlank="1" sqref="B7337">
      <formula1>INDIRECT($A$7337)</formula1>
    </dataValidation>
    <dataValidation type="list" allowBlank="1" sqref="B7335">
      <formula1>INDIRECT($A$7335)</formula1>
    </dataValidation>
    <dataValidation type="list" allowBlank="1" sqref="C7334">
      <formula1>INDIRECT($B$7334)</formula1>
    </dataValidation>
    <dataValidation type="list" allowBlank="1" sqref="B8099">
      <formula1>INDIRECT($A$8099)</formula1>
    </dataValidation>
    <dataValidation type="list" allowBlank="1" sqref="B7334">
      <formula1>INDIRECT($A$7334)</formula1>
    </dataValidation>
    <dataValidation type="list" allowBlank="1" sqref="C7333">
      <formula1>INDIRECT($B$7333)</formula1>
    </dataValidation>
    <dataValidation type="list" allowBlank="1" sqref="B7333">
      <formula1>INDIRECT($A$7333)</formula1>
    </dataValidation>
    <dataValidation type="list" allowBlank="1" sqref="B7332">
      <formula1>INDIRECT($A$7332)</formula1>
    </dataValidation>
    <dataValidation type="list" allowBlank="1" sqref="C7331">
      <formula1>INDIRECT($B$7331)</formula1>
    </dataValidation>
    <dataValidation type="list" allowBlank="1" sqref="B7330">
      <formula1>INDIRECT($A$7330)</formula1>
    </dataValidation>
    <dataValidation type="list" allowBlank="1" sqref="B7328">
      <formula1>INDIRECT($A$7328)</formula1>
    </dataValidation>
    <dataValidation type="list" allowBlank="1" sqref="C7326">
      <formula1>INDIRECT($B$7326)</formula1>
    </dataValidation>
    <dataValidation type="list" allowBlank="1" sqref="B7326">
      <formula1>INDIRECT($A$7326)</formula1>
    </dataValidation>
    <dataValidation type="list" allowBlank="1" sqref="C7325">
      <formula1>INDIRECT($B$7325)</formula1>
    </dataValidation>
    <dataValidation type="list" allowBlank="1" sqref="C7324">
      <formula1>INDIRECT($B$7324)</formula1>
    </dataValidation>
    <dataValidation type="list" allowBlank="1" sqref="C7900">
      <formula1>INDIRECT($B$7900)</formula1>
    </dataValidation>
    <dataValidation type="list" allowBlank="1" sqref="B7324">
      <formula1>INDIRECT($A$7324)</formula1>
    </dataValidation>
    <dataValidation type="list" allowBlank="1" sqref="C7323">
      <formula1>INDIRECT($B$7323)</formula1>
    </dataValidation>
    <dataValidation type="list" allowBlank="1" sqref="B7323">
      <formula1>INDIRECT($A$7323)</formula1>
    </dataValidation>
    <dataValidation type="list" allowBlank="1" sqref="B8868">
      <formula1>INDIRECT($A$8868)</formula1>
    </dataValidation>
    <dataValidation type="list" allowBlank="1" sqref="C7320">
      <formula1>INDIRECT($B$7320)</formula1>
    </dataValidation>
    <dataValidation type="list" allowBlank="1" sqref="C7319">
      <formula1>INDIRECT($B$7319)</formula1>
    </dataValidation>
    <dataValidation type="list" allowBlank="1" sqref="B7319">
      <formula1>INDIRECT($A$7319)</formula1>
    </dataValidation>
    <dataValidation type="list" allowBlank="1" sqref="B7318">
      <formula1>INDIRECT($A$7318)</formula1>
    </dataValidation>
    <dataValidation type="list" allowBlank="1" sqref="B7826">
      <formula1>INDIRECT($A$7826)</formula1>
    </dataValidation>
    <dataValidation type="list" allowBlank="1" sqref="B7317">
      <formula1>INDIRECT($A$7317)</formula1>
    </dataValidation>
    <dataValidation type="list" allowBlank="1" sqref="B7316">
      <formula1>INDIRECT($A$7316)</formula1>
    </dataValidation>
    <dataValidation type="list" allowBlank="1" sqref="B7315">
      <formula1>INDIRECT($A$7315)</formula1>
    </dataValidation>
    <dataValidation type="list" allowBlank="1" sqref="C7314">
      <formula1>INDIRECT($B$7314)</formula1>
    </dataValidation>
    <dataValidation type="list" allowBlank="1" sqref="B7314">
      <formula1>INDIRECT($A$7314)</formula1>
    </dataValidation>
    <dataValidation type="list" allowBlank="1" sqref="C7313">
      <formula1>INDIRECT($B$7313)</formula1>
    </dataValidation>
    <dataValidation type="list" allowBlank="1" sqref="B7313">
      <formula1>INDIRECT($A$7313)</formula1>
    </dataValidation>
    <dataValidation type="list" allowBlank="1" sqref="C7312">
      <formula1>INDIRECT($B$7312)</formula1>
    </dataValidation>
    <dataValidation type="list" allowBlank="1" sqref="B7312">
      <formula1>INDIRECT($A$7312)</formula1>
    </dataValidation>
    <dataValidation type="list" allowBlank="1" sqref="B9199">
      <formula1>INDIRECT($A$9199)</formula1>
    </dataValidation>
    <dataValidation type="list" allowBlank="1" sqref="C7311">
      <formula1>INDIRECT($B$7311)</formula1>
    </dataValidation>
    <dataValidation type="list" allowBlank="1" sqref="B8342">
      <formula1>INDIRECT($A$8342)</formula1>
    </dataValidation>
    <dataValidation type="list" allowBlank="1" sqref="C7441">
      <formula1>INDIRECT($B$7441)</formula1>
    </dataValidation>
    <dataValidation type="list" allowBlank="1" sqref="C7310">
      <formula1>INDIRECT($B$7310)</formula1>
    </dataValidation>
    <dataValidation type="list" allowBlank="1" sqref="B7310">
      <formula1>INDIRECT($A$7310)</formula1>
    </dataValidation>
    <dataValidation type="list" allowBlank="1" sqref="C7309">
      <formula1>INDIRECT($B$7309)</formula1>
    </dataValidation>
    <dataValidation type="list" allowBlank="1" sqref="B7309">
      <formula1>INDIRECT($A$7309)</formula1>
    </dataValidation>
    <dataValidation type="list" allowBlank="1" sqref="C7308">
      <formula1>INDIRECT($B$7308)</formula1>
    </dataValidation>
    <dataValidation type="list" allowBlank="1" sqref="B7307">
      <formula1>INDIRECT($A$7307)</formula1>
    </dataValidation>
    <dataValidation type="list" allowBlank="1" sqref="B7306">
      <formula1>INDIRECT($A$7306)</formula1>
    </dataValidation>
    <dataValidation type="list" allowBlank="1" sqref="C7305">
      <formula1>INDIRECT($B$7305)</formula1>
    </dataValidation>
    <dataValidation type="list" allowBlank="1" sqref="C7304">
      <formula1>INDIRECT($B$7304)</formula1>
    </dataValidation>
    <dataValidation type="list" allowBlank="1" sqref="C7303">
      <formula1>INDIRECT($B$7303)</formula1>
    </dataValidation>
    <dataValidation type="list" allowBlank="1" sqref="B7302">
      <formula1>INDIRECT($A$7302)</formula1>
    </dataValidation>
    <dataValidation type="list" allowBlank="1" sqref="C7301">
      <formula1>INDIRECT($B$7301)</formula1>
    </dataValidation>
    <dataValidation type="list" allowBlank="1" sqref="B7300">
      <formula1>INDIRECT($A$7300)</formula1>
    </dataValidation>
    <dataValidation type="list" allowBlank="1" sqref="C7299">
      <formula1>INDIRECT($B$7299)</formula1>
    </dataValidation>
    <dataValidation type="list" allowBlank="1" sqref="C7298">
      <formula1>INDIRECT($B$7298)</formula1>
    </dataValidation>
    <dataValidation type="list" allowBlank="1" sqref="B7297">
      <formula1>INDIRECT($A$7297)</formula1>
    </dataValidation>
    <dataValidation type="list" allowBlank="1" sqref="C9958">
      <formula1>INDIRECT($B$9958)</formula1>
    </dataValidation>
    <dataValidation type="list" allowBlank="1" sqref="C7296">
      <formula1>INDIRECT($B$7296)</formula1>
    </dataValidation>
    <dataValidation type="list" allowBlank="1" sqref="B7296">
      <formula1>INDIRECT($A$7296)</formula1>
    </dataValidation>
    <dataValidation type="list" allowBlank="1" sqref="B7295">
      <formula1>INDIRECT($A$7295)</formula1>
    </dataValidation>
    <dataValidation type="list" allowBlank="1" sqref="C7293">
      <formula1>INDIRECT($B$7293)</formula1>
    </dataValidation>
    <dataValidation type="list" allowBlank="1" sqref="C7292">
      <formula1>INDIRECT($B$7292)</formula1>
    </dataValidation>
    <dataValidation type="list" allowBlank="1" sqref="C7291">
      <formula1>INDIRECT($B$7291)</formula1>
    </dataValidation>
    <dataValidation type="list" allowBlank="1" sqref="B7290">
      <formula1>INDIRECT($A$7290)</formula1>
    </dataValidation>
    <dataValidation type="list" allowBlank="1" sqref="C7288">
      <formula1>INDIRECT($B$7288)</formula1>
    </dataValidation>
    <dataValidation type="list" allowBlank="1" sqref="C7287">
      <formula1>INDIRECT($B$7287)</formula1>
    </dataValidation>
    <dataValidation type="list" allowBlank="1" sqref="B7287">
      <formula1>INDIRECT($A$7287)</formula1>
    </dataValidation>
    <dataValidation type="list" allowBlank="1" sqref="B7284">
      <formula1>INDIRECT($A$7284)</formula1>
    </dataValidation>
    <dataValidation type="list" allowBlank="1" sqref="B7283">
      <formula1>INDIRECT($A$7283)</formula1>
    </dataValidation>
    <dataValidation type="list" allowBlank="1" sqref="C7282">
      <formula1>INDIRECT($B$7282)</formula1>
    </dataValidation>
    <dataValidation type="list" allowBlank="1" sqref="B7281">
      <formula1>INDIRECT($A$7281)</formula1>
    </dataValidation>
    <dataValidation type="list" allowBlank="1" sqref="C7280">
      <formula1>INDIRECT($B$7280)</formula1>
    </dataValidation>
    <dataValidation type="list" allowBlank="1" sqref="C7279">
      <formula1>INDIRECT($B$7279)</formula1>
    </dataValidation>
    <dataValidation type="list" allowBlank="1" sqref="B7279">
      <formula1>INDIRECT($A$7279)</formula1>
    </dataValidation>
    <dataValidation type="list" allowBlank="1" sqref="C7276">
      <formula1>INDIRECT($B$7276)</formula1>
    </dataValidation>
    <dataValidation type="list" allowBlank="1" sqref="C7275">
      <formula1>INDIRECT($B$7275)</formula1>
    </dataValidation>
    <dataValidation type="list" allowBlank="1" sqref="C7273">
      <formula1>INDIRECT($B$7273)</formula1>
    </dataValidation>
    <dataValidation type="list" allowBlank="1" sqref="C7272">
      <formula1>INDIRECT($B$7272)</formula1>
    </dataValidation>
    <dataValidation type="list" allowBlank="1" sqref="C9851">
      <formula1>INDIRECT($B$9851)</formula1>
    </dataValidation>
    <dataValidation type="list" allowBlank="1" sqref="C7271">
      <formula1>INDIRECT($B$7271)</formula1>
    </dataValidation>
    <dataValidation type="list" allowBlank="1" sqref="B7271">
      <formula1>INDIRECT($A$7271)</formula1>
    </dataValidation>
    <dataValidation type="list" allowBlank="1" sqref="C7270">
      <formula1>INDIRECT($B$7270)</formula1>
    </dataValidation>
    <dataValidation type="list" allowBlank="1" sqref="B7270">
      <formula1>INDIRECT($A$7270)</formula1>
    </dataValidation>
    <dataValidation type="list" allowBlank="1" sqref="C7632">
      <formula1>INDIRECT($B$7632)</formula1>
    </dataValidation>
    <dataValidation type="list" allowBlank="1" sqref="C7269">
      <formula1>INDIRECT($B$7269)</formula1>
    </dataValidation>
    <dataValidation type="list" allowBlank="1" sqref="C9660">
      <formula1>INDIRECT($B$9660)</formula1>
    </dataValidation>
    <dataValidation type="list" allowBlank="1" sqref="C9149">
      <formula1>INDIRECT($B$9149)</formula1>
    </dataValidation>
    <dataValidation type="list" allowBlank="1" sqref="C7594">
      <formula1>INDIRECT($B$7594)</formula1>
    </dataValidation>
    <dataValidation type="list" allowBlank="1" sqref="C7268">
      <formula1>INDIRECT($B$7268)</formula1>
    </dataValidation>
    <dataValidation type="list" allowBlank="1" sqref="B7268">
      <formula1>INDIRECT($A$7268)</formula1>
    </dataValidation>
    <dataValidation type="list" allowBlank="1" sqref="C7267">
      <formula1>INDIRECT($B$7267)</formula1>
    </dataValidation>
    <dataValidation type="list" allowBlank="1" sqref="B7267">
      <formula1>INDIRECT($A$7267)</formula1>
    </dataValidation>
    <dataValidation type="list" allowBlank="1" sqref="B7266">
      <formula1>INDIRECT($A$7266)</formula1>
    </dataValidation>
    <dataValidation type="list" allowBlank="1" sqref="B8370">
      <formula1>INDIRECT($A$8370)</formula1>
    </dataValidation>
    <dataValidation type="list" allowBlank="1" sqref="C7265">
      <formula1>INDIRECT($B$7265)</formula1>
    </dataValidation>
    <dataValidation type="list" allowBlank="1" sqref="B7265">
      <formula1>INDIRECT($A$7265)</formula1>
    </dataValidation>
    <dataValidation type="list" allowBlank="1" sqref="C7264">
      <formula1>INDIRECT($B$7264)</formula1>
    </dataValidation>
    <dataValidation type="list" allowBlank="1" sqref="B7264">
      <formula1>INDIRECT($A$7264)</formula1>
    </dataValidation>
    <dataValidation type="list" allowBlank="1" sqref="C7263">
      <formula1>INDIRECT($B$7263)</formula1>
    </dataValidation>
    <dataValidation type="list" allowBlank="1" sqref="B7263">
      <formula1>INDIRECT($A$7263)</formula1>
    </dataValidation>
    <dataValidation type="list" allowBlank="1" sqref="B7262">
      <formula1>INDIRECT($A$7262)</formula1>
    </dataValidation>
    <dataValidation type="list" allowBlank="1" sqref="C7261">
      <formula1>INDIRECT($B$7261)</formula1>
    </dataValidation>
    <dataValidation type="list" allowBlank="1" sqref="C9229">
      <formula1>INDIRECT($B$9229)</formula1>
    </dataValidation>
    <dataValidation type="list" allowBlank="1" sqref="C7260">
      <formula1>INDIRECT($B$7260)</formula1>
    </dataValidation>
    <dataValidation type="list" allowBlank="1" sqref="C7258">
      <formula1>INDIRECT($B$7258)</formula1>
    </dataValidation>
    <dataValidation type="list" allowBlank="1" sqref="C7259">
      <formula1>INDIRECT($B$7259)</formula1>
    </dataValidation>
    <dataValidation type="list" allowBlank="1" sqref="B7258">
      <formula1>INDIRECT($A$7258)</formula1>
    </dataValidation>
    <dataValidation type="list" allowBlank="1" sqref="B7257">
      <formula1>INDIRECT($A$7257)</formula1>
    </dataValidation>
    <dataValidation type="list" allowBlank="1" sqref="C7256">
      <formula1>INDIRECT($B$7256)</formula1>
    </dataValidation>
    <dataValidation type="list" allowBlank="1" sqref="B7256">
      <formula1>INDIRECT($A$7256)</formula1>
    </dataValidation>
    <dataValidation type="list" allowBlank="1" sqref="C7255">
      <formula1>INDIRECT($B$7255)</formula1>
    </dataValidation>
    <dataValidation type="list" allowBlank="1" sqref="B7255">
      <formula1>INDIRECT($A$7255)</formula1>
    </dataValidation>
    <dataValidation type="list" allowBlank="1" sqref="B7254">
      <formula1>INDIRECT($A$7254)</formula1>
    </dataValidation>
    <dataValidation type="list" allowBlank="1" sqref="C7252">
      <formula1>INDIRECT($B$7252)</formula1>
    </dataValidation>
    <dataValidation type="list" allowBlank="1" sqref="C7251">
      <formula1>INDIRECT($B$7251)</formula1>
    </dataValidation>
    <dataValidation type="list" allowBlank="1" sqref="B7251">
      <formula1>INDIRECT($A$7251)</formula1>
    </dataValidation>
    <dataValidation type="list" allowBlank="1" sqref="C7249">
      <formula1>INDIRECT($B$7249)</formula1>
    </dataValidation>
    <dataValidation type="list" allowBlank="1" sqref="B7249">
      <formula1>INDIRECT($A$7249)</formula1>
    </dataValidation>
    <dataValidation type="list" allowBlank="1" sqref="C7246">
      <formula1>INDIRECT($B$7246)</formula1>
    </dataValidation>
    <dataValidation type="list" allowBlank="1" sqref="B8417">
      <formula1>INDIRECT($A$8417)</formula1>
    </dataValidation>
    <dataValidation type="list" allowBlank="1" sqref="C7245">
      <formula1>INDIRECT($B$7245)</formula1>
    </dataValidation>
    <dataValidation type="list" allowBlank="1" sqref="C9830">
      <formula1>INDIRECT($B$9830)</formula1>
    </dataValidation>
    <dataValidation type="list" allowBlank="1" sqref="B7245">
      <formula1>INDIRECT($A$7245)</formula1>
    </dataValidation>
    <dataValidation type="list" allowBlank="1" sqref="C7244">
      <formula1>INDIRECT($B$7244)</formula1>
    </dataValidation>
    <dataValidation type="list" allowBlank="1" sqref="C8229">
      <formula1>INDIRECT($B$8229)</formula1>
    </dataValidation>
    <dataValidation type="list" allowBlank="1" sqref="C7243">
      <formula1>INDIRECT($B$7243)</formula1>
    </dataValidation>
    <dataValidation type="list" allowBlank="1" sqref="C7240">
      <formula1>INDIRECT($B$7240)</formula1>
    </dataValidation>
    <dataValidation type="list" allowBlank="1" sqref="B7240">
      <formula1>INDIRECT($A$7240)</formula1>
    </dataValidation>
    <dataValidation type="list" allowBlank="1" sqref="C7239">
      <formula1>INDIRECT($B$7239)</formula1>
    </dataValidation>
    <dataValidation type="list" allowBlank="1" sqref="B7237">
      <formula1>INDIRECT($A$7237)</formula1>
    </dataValidation>
    <dataValidation type="list" allowBlank="1" sqref="C7236">
      <formula1>INDIRECT($B$7236)</formula1>
    </dataValidation>
    <dataValidation type="list" allowBlank="1" sqref="B9264">
      <formula1>INDIRECT($A$9264)</formula1>
    </dataValidation>
    <dataValidation type="list" allowBlank="1" sqref="B7236">
      <formula1>INDIRECT($A$7236)</formula1>
    </dataValidation>
    <dataValidation type="list" allowBlank="1" sqref="C7235">
      <formula1>INDIRECT($B$7235)</formula1>
    </dataValidation>
    <dataValidation type="list" allowBlank="1" sqref="C7796">
      <formula1>INDIRECT($B$7796)</formula1>
    </dataValidation>
    <dataValidation type="list" allowBlank="1" sqref="B7235">
      <formula1>INDIRECT($A$7235)</formula1>
    </dataValidation>
    <dataValidation type="list" allowBlank="1" sqref="C7234">
      <formula1>INDIRECT($B$7234)</formula1>
    </dataValidation>
    <dataValidation type="list" allowBlank="1" sqref="C7231">
      <formula1>INDIRECT($B$7231)</formula1>
    </dataValidation>
    <dataValidation type="list" allowBlank="1" sqref="B7231">
      <formula1>INDIRECT($A$7231)</formula1>
    </dataValidation>
    <dataValidation type="list" allowBlank="1" sqref="C7230">
      <formula1>INDIRECT($B$7230)</formula1>
    </dataValidation>
    <dataValidation type="list" allowBlank="1" sqref="C7229">
      <formula1>INDIRECT($B$7229)</formula1>
    </dataValidation>
    <dataValidation type="list" allowBlank="1" sqref="C7228">
      <formula1>INDIRECT($B$7228)</formula1>
    </dataValidation>
    <dataValidation type="list" allowBlank="1" sqref="B7228">
      <formula1>INDIRECT($A$7228)</formula1>
    </dataValidation>
    <dataValidation type="list" allowBlank="1" sqref="C7227">
      <formula1>INDIRECT($B$7227)</formula1>
    </dataValidation>
    <dataValidation type="list" allowBlank="1" sqref="B7227">
      <formula1>INDIRECT($A$7227)</formula1>
    </dataValidation>
    <dataValidation type="list" allowBlank="1" sqref="B9385">
      <formula1>INDIRECT($A$9385)</formula1>
    </dataValidation>
    <dataValidation type="list" allowBlank="1" sqref="C7226">
      <formula1>INDIRECT($B$7226)</formula1>
    </dataValidation>
    <dataValidation type="list" allowBlank="1" sqref="B7226">
      <formula1>INDIRECT($A$7226)</formula1>
    </dataValidation>
    <dataValidation type="list" allowBlank="1" sqref="C7224">
      <formula1>INDIRECT($B$7224)</formula1>
    </dataValidation>
    <dataValidation type="list" allowBlank="1" sqref="B7224">
      <formula1>INDIRECT($A$7224)</formula1>
    </dataValidation>
    <dataValidation type="list" allowBlank="1" sqref="C7223">
      <formula1>INDIRECT($B$7223)</formula1>
    </dataValidation>
    <dataValidation type="list" allowBlank="1" sqref="C7222">
      <formula1>INDIRECT($B$7222)</formula1>
    </dataValidation>
    <dataValidation type="list" allowBlank="1" sqref="B7222">
      <formula1>INDIRECT($A$7222)</formula1>
    </dataValidation>
    <dataValidation type="list" allowBlank="1" sqref="C7221">
      <formula1>INDIRECT($B$7221)</formula1>
    </dataValidation>
    <dataValidation type="list" allowBlank="1" sqref="C7220">
      <formula1>INDIRECT($B$7220)</formula1>
    </dataValidation>
    <dataValidation type="list" allowBlank="1" sqref="B7220">
      <formula1>INDIRECT($A$7220)</formula1>
    </dataValidation>
    <dataValidation type="list" allowBlank="1" sqref="C7218">
      <formula1>INDIRECT($B$7218)</formula1>
    </dataValidation>
    <dataValidation type="list" allowBlank="1" sqref="B7218">
      <formula1>INDIRECT($A$7218)</formula1>
    </dataValidation>
    <dataValidation type="list" allowBlank="1" sqref="B7217">
      <formula1>INDIRECT($A$7217)</formula1>
    </dataValidation>
    <dataValidation type="list" allowBlank="1" sqref="C7216">
      <formula1>INDIRECT($B$7216)</formula1>
    </dataValidation>
    <dataValidation type="list" allowBlank="1" sqref="B7216">
      <formula1>INDIRECT($A$7216)</formula1>
    </dataValidation>
    <dataValidation type="list" allowBlank="1" sqref="B9880">
      <formula1>INDIRECT($A$9880)</formula1>
    </dataValidation>
    <dataValidation type="list" allowBlank="1" sqref="C7215">
      <formula1>INDIRECT($B$7215)</formula1>
    </dataValidation>
    <dataValidation type="list" allowBlank="1" sqref="B7215">
      <formula1>INDIRECT($A$7215)</formula1>
    </dataValidation>
    <dataValidation type="list" allowBlank="1" sqref="B7244">
      <formula1>INDIRECT($A$7244)</formula1>
    </dataValidation>
    <dataValidation type="list" allowBlank="1" sqref="C7214">
      <formula1>INDIRECT($B$7214)</formula1>
    </dataValidation>
    <dataValidation type="list" allowBlank="1" sqref="C9388">
      <formula1>INDIRECT($B$9388)</formula1>
    </dataValidation>
    <dataValidation type="list" allowBlank="1" sqref="B7214">
      <formula1>INDIRECT($A$7214)</formula1>
    </dataValidation>
    <dataValidation type="list" allowBlank="1" sqref="B7213">
      <formula1>INDIRECT($A$7213)</formula1>
    </dataValidation>
    <dataValidation type="list" allowBlank="1" sqref="C7212">
      <formula1>INDIRECT($B$7212)</formula1>
    </dataValidation>
    <dataValidation type="list" allowBlank="1" sqref="B7212">
      <formula1>INDIRECT($A$7212)</formula1>
    </dataValidation>
    <dataValidation type="list" allowBlank="1" sqref="B7211">
      <formula1>INDIRECT($A$7211)</formula1>
    </dataValidation>
    <dataValidation type="list" allowBlank="1" sqref="B9911">
      <formula1>INDIRECT($A$9911)</formula1>
    </dataValidation>
    <dataValidation type="list" allowBlank="1" sqref="C7210">
      <formula1>INDIRECT($B$7210)</formula1>
    </dataValidation>
    <dataValidation type="list" allowBlank="1" sqref="C7209">
      <formula1>INDIRECT($B$7209)</formula1>
    </dataValidation>
    <dataValidation type="list" allowBlank="1" sqref="B7208">
      <formula1>INDIRECT($A$7208)</formula1>
    </dataValidation>
    <dataValidation type="list" allowBlank="1" sqref="B7207">
      <formula1>INDIRECT($A$7207)</formula1>
    </dataValidation>
    <dataValidation type="list" allowBlank="1" sqref="B9274">
      <formula1>INDIRECT($A$9274)</formula1>
    </dataValidation>
    <dataValidation type="list" allowBlank="1" sqref="C7206">
      <formula1>INDIRECT($B$7206)</formula1>
    </dataValidation>
    <dataValidation type="list" allowBlank="1" sqref="B8229">
      <formula1>INDIRECT($A$8229)</formula1>
    </dataValidation>
    <dataValidation type="list" allowBlank="1" sqref="C7367">
      <formula1>INDIRECT($B$7367)</formula1>
    </dataValidation>
    <dataValidation type="list" allowBlank="1" sqref="C7204">
      <formula1>INDIRECT($B$7204)</formula1>
    </dataValidation>
    <dataValidation type="list" allowBlank="1" sqref="B7204">
      <formula1>INDIRECT($A$7204)</formula1>
    </dataValidation>
    <dataValidation type="list" allowBlank="1" sqref="C8192">
      <formula1>INDIRECT($B$8192)</formula1>
    </dataValidation>
    <dataValidation type="list" allowBlank="1" sqref="B7203">
      <formula1>INDIRECT($A$7203)</formula1>
    </dataValidation>
    <dataValidation type="list" allowBlank="1" sqref="C7201">
      <formula1>INDIRECT($B$7201)</formula1>
    </dataValidation>
    <dataValidation type="list" allowBlank="1" sqref="B7201">
      <formula1>INDIRECT($A$7201)</formula1>
    </dataValidation>
    <dataValidation type="list" allowBlank="1" sqref="C7199">
      <formula1>INDIRECT($B$7199)</formula1>
    </dataValidation>
    <dataValidation type="list" allowBlank="1" sqref="B7199">
      <formula1>INDIRECT($A$7199)</formula1>
    </dataValidation>
    <dataValidation type="list" allowBlank="1" sqref="C7198">
      <formula1>INDIRECT($B$7198)</formula1>
    </dataValidation>
    <dataValidation type="list" allowBlank="1" sqref="B7198">
      <formula1>INDIRECT($A$7198)</formula1>
    </dataValidation>
    <dataValidation type="list" allowBlank="1" sqref="C7197">
      <formula1>INDIRECT($B$7197)</formula1>
    </dataValidation>
    <dataValidation type="list" allowBlank="1" sqref="B7197">
      <formula1>INDIRECT($A$7197)</formula1>
    </dataValidation>
    <dataValidation type="list" allowBlank="1" sqref="B7196">
      <formula1>INDIRECT($A$7196)</formula1>
    </dataValidation>
    <dataValidation type="list" allowBlank="1" sqref="C7195">
      <formula1>INDIRECT($B$7195)</formula1>
    </dataValidation>
    <dataValidation type="list" allowBlank="1" sqref="B7193">
      <formula1>INDIRECT($A$7193)</formula1>
    </dataValidation>
    <dataValidation type="list" allowBlank="1" sqref="C8785">
      <formula1>INDIRECT($B$8785)</formula1>
    </dataValidation>
    <dataValidation type="list" allowBlank="1" sqref="C7192">
      <formula1>INDIRECT($B$7192)</formula1>
    </dataValidation>
    <dataValidation type="list" allowBlank="1" sqref="B7192">
      <formula1>INDIRECT($A$7192)</formula1>
    </dataValidation>
    <dataValidation type="list" allowBlank="1" sqref="C9139">
      <formula1>INDIRECT($B$9139)</formula1>
    </dataValidation>
    <dataValidation type="list" allowBlank="1" sqref="C7191">
      <formula1>INDIRECT($B$7191)</formula1>
    </dataValidation>
    <dataValidation type="list" allowBlank="1" sqref="C7436">
      <formula1>INDIRECT($B$7436)</formula1>
    </dataValidation>
    <dataValidation type="list" allowBlank="1" sqref="B7191">
      <formula1>INDIRECT($A$7191)</formula1>
    </dataValidation>
    <dataValidation type="list" allowBlank="1" sqref="C7190">
      <formula1>INDIRECT($B$7190)</formula1>
    </dataValidation>
    <dataValidation type="list" allowBlank="1" sqref="B7188">
      <formula1>INDIRECT($A$7188)</formula1>
    </dataValidation>
    <dataValidation type="list" allowBlank="1" sqref="B7187">
      <formula1>INDIRECT($A$7187)</formula1>
    </dataValidation>
    <dataValidation type="list" allowBlank="1" sqref="B7186">
      <formula1>INDIRECT($A$7186)</formula1>
    </dataValidation>
    <dataValidation type="list" allowBlank="1" sqref="C7185">
      <formula1>INDIRECT($B$7185)</formula1>
    </dataValidation>
    <dataValidation type="list" allowBlank="1" sqref="C7182">
      <formula1>INDIRECT($B$7182)</formula1>
    </dataValidation>
    <dataValidation type="list" allowBlank="1" sqref="C7181">
      <formula1>INDIRECT($B$7181)</formula1>
    </dataValidation>
    <dataValidation type="list" allowBlank="1" sqref="B7181">
      <formula1>INDIRECT($A$7181)</formula1>
    </dataValidation>
    <dataValidation type="list" allowBlank="1" sqref="C7180">
      <formula1>INDIRECT($B$7180)</formula1>
    </dataValidation>
    <dataValidation type="list" allowBlank="1" sqref="C7517">
      <formula1>INDIRECT($B$7517)</formula1>
    </dataValidation>
    <dataValidation type="list" allowBlank="1" sqref="B7180">
      <formula1>INDIRECT($A$7180)</formula1>
    </dataValidation>
    <dataValidation type="list" allowBlank="1" sqref="B7179">
      <formula1>INDIRECT($A$7179)</formula1>
    </dataValidation>
    <dataValidation type="list" allowBlank="1" sqref="C7178">
      <formula1>INDIRECT($B$7178)</formula1>
    </dataValidation>
    <dataValidation type="list" allowBlank="1" sqref="B7178">
      <formula1>INDIRECT($A$7178)</formula1>
    </dataValidation>
    <dataValidation type="list" allowBlank="1" sqref="C7177">
      <formula1>INDIRECT($B$7177)</formula1>
    </dataValidation>
    <dataValidation type="list" allowBlank="1" sqref="B8164">
      <formula1>INDIRECT($A$8164)</formula1>
    </dataValidation>
    <dataValidation type="list" allowBlank="1" sqref="B7177">
      <formula1>INDIRECT($A$7177)</formula1>
    </dataValidation>
    <dataValidation type="list" allowBlank="1" sqref="C7176">
      <formula1>INDIRECT($B$7176)</formula1>
    </dataValidation>
    <dataValidation type="list" allowBlank="1" sqref="B7176">
      <formula1>INDIRECT($A$7176)</formula1>
    </dataValidation>
    <dataValidation type="list" allowBlank="1" sqref="B7501">
      <formula1>INDIRECT($A$7501)</formula1>
    </dataValidation>
    <dataValidation type="list" allowBlank="1" sqref="C7175">
      <formula1>INDIRECT($B$7175)</formula1>
    </dataValidation>
    <dataValidation type="list" allowBlank="1" sqref="C7174">
      <formula1>INDIRECT($B$7174)</formula1>
    </dataValidation>
    <dataValidation type="list" allowBlank="1" sqref="B8956">
      <formula1>INDIRECT($A$8956)</formula1>
    </dataValidation>
    <dataValidation type="list" allowBlank="1" sqref="B7174">
      <formula1>INDIRECT($A$7174)</formula1>
    </dataValidation>
    <dataValidation type="list" allowBlank="1" sqref="C8211">
      <formula1>INDIRECT($B$8211)</formula1>
    </dataValidation>
    <dataValidation type="list" allowBlank="1" sqref="B7173">
      <formula1>INDIRECT($A$7173)</formula1>
    </dataValidation>
    <dataValidation type="list" allowBlank="1" sqref="B7172">
      <formula1>INDIRECT($A$7172)</formula1>
    </dataValidation>
    <dataValidation type="list" allowBlank="1" sqref="C7171">
      <formula1>INDIRECT($B$7171)</formula1>
    </dataValidation>
    <dataValidation type="list" allowBlank="1" sqref="C9205">
      <formula1>INDIRECT($B$9205)</formula1>
    </dataValidation>
    <dataValidation type="list" allowBlank="1" sqref="C7170">
      <formula1>INDIRECT($B$7170)</formula1>
    </dataValidation>
    <dataValidation type="list" allowBlank="1" sqref="B7170">
      <formula1>INDIRECT($A$7170)</formula1>
    </dataValidation>
    <dataValidation type="list" allowBlank="1" sqref="C7169">
      <formula1>INDIRECT($B$7169)</formula1>
    </dataValidation>
    <dataValidation type="list" allowBlank="1" sqref="C7842">
      <formula1>INDIRECT($B$7842)</formula1>
    </dataValidation>
    <dataValidation type="list" allowBlank="1" sqref="C7168">
      <formula1>INDIRECT($B$7168)</formula1>
    </dataValidation>
    <dataValidation type="list" allowBlank="1" sqref="C7167">
      <formula1>INDIRECT($B$7167)</formula1>
    </dataValidation>
    <dataValidation type="list" allowBlank="1" sqref="B9008">
      <formula1>INDIRECT($A$9008)</formula1>
    </dataValidation>
    <dataValidation type="list" allowBlank="1" sqref="B7167">
      <formula1>INDIRECT($A$7167)</formula1>
    </dataValidation>
    <dataValidation type="list" allowBlank="1" sqref="C7166">
      <formula1>INDIRECT($B$7166)</formula1>
    </dataValidation>
    <dataValidation type="list" allowBlank="1" sqref="C7165">
      <formula1>INDIRECT($B$7165)</formula1>
    </dataValidation>
    <dataValidation type="list" allowBlank="1" sqref="C7164">
      <formula1>INDIRECT($B$7164)</formula1>
    </dataValidation>
    <dataValidation type="list" allowBlank="1" sqref="B7164">
      <formula1>INDIRECT($A$7164)</formula1>
    </dataValidation>
    <dataValidation type="list" allowBlank="1" sqref="B8541">
      <formula1>INDIRECT($A$8541)</formula1>
    </dataValidation>
    <dataValidation type="list" allowBlank="1" sqref="C7162">
      <formula1>INDIRECT($B$7162)</formula1>
    </dataValidation>
    <dataValidation type="list" allowBlank="1" sqref="B7162">
      <formula1>INDIRECT($A$7162)</formula1>
    </dataValidation>
    <dataValidation type="list" allowBlank="1" sqref="B8664">
      <formula1>INDIRECT($A$8664)</formula1>
    </dataValidation>
    <dataValidation type="list" allowBlank="1" sqref="B7161">
      <formula1>INDIRECT($A$7161)</formula1>
    </dataValidation>
    <dataValidation type="list" allowBlank="1" sqref="C7160">
      <formula1>INDIRECT($B$7160)</formula1>
    </dataValidation>
    <dataValidation type="list" allowBlank="1" sqref="B7160">
      <formula1>INDIRECT($A$7160)</formula1>
    </dataValidation>
    <dataValidation type="list" allowBlank="1" sqref="C7159">
      <formula1>INDIRECT($B$7159)</formula1>
    </dataValidation>
    <dataValidation type="list" allowBlank="1" sqref="C7158">
      <formula1>INDIRECT($B$7158)</formula1>
    </dataValidation>
    <dataValidation type="list" allowBlank="1" sqref="B7158">
      <formula1>INDIRECT($A$7158)</formula1>
    </dataValidation>
    <dataValidation type="list" allowBlank="1" sqref="B7157">
      <formula1>INDIRECT($A$7157)</formula1>
    </dataValidation>
    <dataValidation type="list" allowBlank="1" sqref="B9178">
      <formula1>INDIRECT($A$9178)</formula1>
    </dataValidation>
    <dataValidation type="list" allowBlank="1" sqref="C7446">
      <formula1>INDIRECT($B$7446)</formula1>
    </dataValidation>
    <dataValidation type="list" allowBlank="1" sqref="C7156">
      <formula1>INDIRECT($B$7156)</formula1>
    </dataValidation>
    <dataValidation type="list" allowBlank="1" sqref="B7156">
      <formula1>INDIRECT($A$7156)</formula1>
    </dataValidation>
    <dataValidation type="list" allowBlank="1" sqref="C7155">
      <formula1>INDIRECT($B$7155)</formula1>
    </dataValidation>
    <dataValidation type="list" allowBlank="1" sqref="B7155">
      <formula1>INDIRECT($A$7155)</formula1>
    </dataValidation>
    <dataValidation type="list" allowBlank="1" sqref="B7154">
      <formula1>INDIRECT($A$7154)</formula1>
    </dataValidation>
    <dataValidation type="list" allowBlank="1" sqref="C7629">
      <formula1>INDIRECT($B$7629)</formula1>
    </dataValidation>
    <dataValidation type="list" allowBlank="1" sqref="C7153">
      <formula1>INDIRECT($B$7153)</formula1>
    </dataValidation>
    <dataValidation type="list" allowBlank="1" sqref="B7152">
      <formula1>INDIRECT($A$7152)</formula1>
    </dataValidation>
    <dataValidation type="list" allowBlank="1" sqref="B7151">
      <formula1>INDIRECT($A$7151)</formula1>
    </dataValidation>
    <dataValidation type="list" allowBlank="1" sqref="B8750">
      <formula1>INDIRECT($A$8750)</formula1>
    </dataValidation>
    <dataValidation type="list" allowBlank="1" sqref="C7150">
      <formula1>INDIRECT($B$7150)</formula1>
    </dataValidation>
    <dataValidation type="list" allowBlank="1" sqref="C9544">
      <formula1>INDIRECT($B$9544)</formula1>
    </dataValidation>
    <dataValidation type="list" allowBlank="1" sqref="B7150">
      <formula1>INDIRECT($A$7150)</formula1>
    </dataValidation>
    <dataValidation type="list" allowBlank="1" sqref="B7149">
      <formula1>INDIRECT($A$7149)</formula1>
    </dataValidation>
    <dataValidation type="list" allowBlank="1" sqref="B7147">
      <formula1>INDIRECT($A$7147)</formula1>
    </dataValidation>
    <dataValidation type="list" allowBlank="1" sqref="C7146">
      <formula1>INDIRECT($B$7146)</formula1>
    </dataValidation>
    <dataValidation type="list" allowBlank="1" sqref="C8986">
      <formula1>INDIRECT($B$8986)</formula1>
    </dataValidation>
    <dataValidation type="list" allowBlank="1" sqref="B7145">
      <formula1>INDIRECT($A$7145)</formula1>
    </dataValidation>
    <dataValidation type="list" allowBlank="1" sqref="C7143">
      <formula1>INDIRECT($B$7143)</formula1>
    </dataValidation>
    <dataValidation type="list" allowBlank="1" sqref="B7143">
      <formula1>INDIRECT($A$7143)</formula1>
    </dataValidation>
    <dataValidation type="list" allowBlank="1" sqref="C7943">
      <formula1>INDIRECT($B$7943)</formula1>
    </dataValidation>
    <dataValidation type="list" allowBlank="1" sqref="C7142">
      <formula1>INDIRECT($B$7142)</formula1>
    </dataValidation>
    <dataValidation type="list" allowBlank="1" sqref="B8218">
      <formula1>INDIRECT($A$8218)</formula1>
    </dataValidation>
    <dataValidation type="list" allowBlank="1" sqref="C7141">
      <formula1>INDIRECT($B$7141)</formula1>
    </dataValidation>
    <dataValidation type="list" allowBlank="1" sqref="B7141">
      <formula1>INDIRECT($A$7141)</formula1>
    </dataValidation>
    <dataValidation type="list" allowBlank="1" sqref="C7140">
      <formula1>INDIRECT($B$7140)</formula1>
    </dataValidation>
    <dataValidation type="list" allowBlank="1" sqref="C7138">
      <formula1>INDIRECT($B$7138)</formula1>
    </dataValidation>
    <dataValidation type="list" allowBlank="1" sqref="B7138">
      <formula1>INDIRECT($A$7138)</formula1>
    </dataValidation>
    <dataValidation type="list" allowBlank="1" sqref="C7137">
      <formula1>INDIRECT($B$7137)</formula1>
    </dataValidation>
    <dataValidation type="list" allowBlank="1" sqref="B7137">
      <formula1>INDIRECT($A$7137)</formula1>
    </dataValidation>
    <dataValidation type="list" allowBlank="1" sqref="C7136">
      <formula1>INDIRECT($B$7136)</formula1>
    </dataValidation>
    <dataValidation type="list" allowBlank="1" sqref="C7135">
      <formula1>INDIRECT($B$7135)</formula1>
    </dataValidation>
    <dataValidation type="list" allowBlank="1" sqref="B7135">
      <formula1>INDIRECT($A$7135)</formula1>
    </dataValidation>
    <dataValidation type="list" allowBlank="1" sqref="B7132">
      <formula1>INDIRECT($A$7132)</formula1>
    </dataValidation>
    <dataValidation type="list" allowBlank="1" sqref="C7131">
      <formula1>INDIRECT($B$7131)</formula1>
    </dataValidation>
    <dataValidation type="list" allowBlank="1" sqref="B7131">
      <formula1>INDIRECT($A$7131)</formula1>
    </dataValidation>
    <dataValidation type="list" allowBlank="1" sqref="B7130">
      <formula1>INDIRECT($A$7130)</formula1>
    </dataValidation>
    <dataValidation type="list" allowBlank="1" sqref="B7129">
      <formula1>INDIRECT($A$7129)</formula1>
    </dataValidation>
    <dataValidation type="list" allowBlank="1" sqref="C7128">
      <formula1>INDIRECT($B$7128)</formula1>
    </dataValidation>
    <dataValidation type="list" allowBlank="1" sqref="B7128">
      <formula1>INDIRECT($A$7128)</formula1>
    </dataValidation>
    <dataValidation type="list" allowBlank="1" sqref="C7127">
      <formula1>INDIRECT($B$7127)</formula1>
    </dataValidation>
    <dataValidation type="list" allowBlank="1" sqref="C9404">
      <formula1>INDIRECT($B$9404)</formula1>
    </dataValidation>
    <dataValidation type="list" allowBlank="1" sqref="C7125">
      <formula1>INDIRECT($B$7125)</formula1>
    </dataValidation>
    <dataValidation type="list" allowBlank="1" sqref="C9662">
      <formula1>INDIRECT($B$9662)</formula1>
    </dataValidation>
    <dataValidation type="list" allowBlank="1" sqref="B7125">
      <formula1>INDIRECT($A$7125)</formula1>
    </dataValidation>
    <dataValidation type="list" allowBlank="1" sqref="C7124">
      <formula1>INDIRECT($B$7124)</formula1>
    </dataValidation>
    <dataValidation type="list" allowBlank="1" sqref="B7124">
      <formula1>INDIRECT($A$7124)</formula1>
    </dataValidation>
    <dataValidation type="list" allowBlank="1" sqref="B7123">
      <formula1>INDIRECT($A$7123)</formula1>
    </dataValidation>
    <dataValidation type="list" allowBlank="1" sqref="C7122">
      <formula1>INDIRECT($B$7122)</formula1>
    </dataValidation>
    <dataValidation type="list" allowBlank="1" sqref="C9040">
      <formula1>INDIRECT($B$9040)</formula1>
    </dataValidation>
    <dataValidation type="list" allowBlank="1" sqref="B7122">
      <formula1>INDIRECT($A$7122)</formula1>
    </dataValidation>
    <dataValidation type="list" allowBlank="1" sqref="B7168">
      <formula1>INDIRECT($A$7168)</formula1>
    </dataValidation>
    <dataValidation type="list" allowBlank="1" sqref="B7121">
      <formula1>INDIRECT($A$7121)</formula1>
    </dataValidation>
    <dataValidation type="list" allowBlank="1" sqref="C7120">
      <formula1>INDIRECT($B$7120)</formula1>
    </dataValidation>
    <dataValidation type="list" allowBlank="1" sqref="C7119">
      <formula1>INDIRECT($B$7119)</formula1>
    </dataValidation>
    <dataValidation type="list" allowBlank="1" sqref="C7118">
      <formula1>INDIRECT($B$7118)</formula1>
    </dataValidation>
    <dataValidation type="list" allowBlank="1" sqref="B7118">
      <formula1>INDIRECT($A$7118)</formula1>
    </dataValidation>
    <dataValidation type="list" allowBlank="1" sqref="C8695">
      <formula1>INDIRECT($B$8695)</formula1>
    </dataValidation>
    <dataValidation type="list" allowBlank="1" sqref="C7116">
      <formula1>INDIRECT($B$7116)</formula1>
    </dataValidation>
    <dataValidation type="list" allowBlank="1" sqref="C9976">
      <formula1>INDIRECT($B$9976)</formula1>
    </dataValidation>
    <dataValidation type="list" allowBlank="1" sqref="C7113">
      <formula1>INDIRECT($B$7113)</formula1>
    </dataValidation>
    <dataValidation type="list" allowBlank="1" sqref="B7113">
      <formula1>INDIRECT($A$7113)</formula1>
    </dataValidation>
    <dataValidation type="list" allowBlank="1" sqref="C8023">
      <formula1>INDIRECT($B$8023)</formula1>
    </dataValidation>
    <dataValidation type="list" allowBlank="1" sqref="C7112">
      <formula1>INDIRECT($B$7112)</formula1>
    </dataValidation>
    <dataValidation type="list" allowBlank="1" sqref="C7111">
      <formula1>INDIRECT($B$7111)</formula1>
    </dataValidation>
    <dataValidation type="list" allowBlank="1" sqref="B7111">
      <formula1>INDIRECT($A$7111)</formula1>
    </dataValidation>
    <dataValidation type="list" allowBlank="1" sqref="C7110">
      <formula1>INDIRECT($B$7110)</formula1>
    </dataValidation>
    <dataValidation type="list" allowBlank="1" sqref="C8398">
      <formula1>INDIRECT($B$8398)</formula1>
    </dataValidation>
    <dataValidation type="list" allowBlank="1" sqref="B7109">
      <formula1>INDIRECT($A$7109)</formula1>
    </dataValidation>
    <dataValidation type="list" allowBlank="1" sqref="B7108">
      <formula1>INDIRECT($A$7108)</formula1>
    </dataValidation>
    <dataValidation type="list" allowBlank="1" sqref="C7106">
      <formula1>INDIRECT($B$7106)</formula1>
    </dataValidation>
    <dataValidation type="list" allowBlank="1" sqref="B7106">
      <formula1>INDIRECT($A$7106)</formula1>
    </dataValidation>
    <dataValidation type="list" allowBlank="1" sqref="C7105">
      <formula1>INDIRECT($B$7105)</formula1>
    </dataValidation>
    <dataValidation type="list" allowBlank="1" sqref="B7104">
      <formula1>INDIRECT($A$7104)</formula1>
    </dataValidation>
    <dataValidation type="list" allowBlank="1" sqref="C7572">
      <formula1>INDIRECT($B$7572)</formula1>
    </dataValidation>
    <dataValidation type="list" allowBlank="1" sqref="B7102">
      <formula1>INDIRECT($A$7102)</formula1>
    </dataValidation>
    <dataValidation type="list" allowBlank="1" sqref="C7100">
      <formula1>INDIRECT($B$7100)</formula1>
    </dataValidation>
    <dataValidation type="list" allowBlank="1" sqref="B7647">
      <formula1>INDIRECT($A$7647)</formula1>
    </dataValidation>
    <dataValidation type="list" allowBlank="1" sqref="B7100">
      <formula1>INDIRECT($A$7100)</formula1>
    </dataValidation>
    <dataValidation type="list" allowBlank="1" sqref="C7099">
      <formula1>INDIRECT($B$7099)</formula1>
    </dataValidation>
    <dataValidation type="list" allowBlank="1" sqref="C7098">
      <formula1>INDIRECT($B$7098)</formula1>
    </dataValidation>
    <dataValidation type="list" allowBlank="1" sqref="C7097">
      <formula1>INDIRECT($B$7097)</formula1>
    </dataValidation>
    <dataValidation type="list" allowBlank="1" sqref="B7097">
      <formula1>INDIRECT($A$7097)</formula1>
    </dataValidation>
    <dataValidation type="list" allowBlank="1" sqref="C7096">
      <formula1>INDIRECT($B$7096)</formula1>
    </dataValidation>
    <dataValidation type="list" allowBlank="1" sqref="C7095">
      <formula1>INDIRECT($B$7095)</formula1>
    </dataValidation>
    <dataValidation type="list" allowBlank="1" sqref="B7093">
      <formula1>INDIRECT($A$7093)</formula1>
    </dataValidation>
    <dataValidation type="list" allowBlank="1" sqref="B7091">
      <formula1>INDIRECT($A$7091)</formula1>
    </dataValidation>
    <dataValidation type="list" allowBlank="1" sqref="B7090">
      <formula1>INDIRECT($A$7090)</formula1>
    </dataValidation>
    <dataValidation type="list" allowBlank="1" sqref="C7088">
      <formula1>INDIRECT($B$7088)</formula1>
    </dataValidation>
    <dataValidation type="list" allowBlank="1" sqref="B7088">
      <formula1>INDIRECT($A$7088)</formula1>
    </dataValidation>
    <dataValidation type="list" allowBlank="1" sqref="C7087">
      <formula1>INDIRECT($B$7087)</formula1>
    </dataValidation>
    <dataValidation type="list" allowBlank="1" sqref="B7087">
      <formula1>INDIRECT($A$7087)</formula1>
    </dataValidation>
    <dataValidation type="list" allowBlank="1" sqref="B7086">
      <formula1>INDIRECT($A$7086)</formula1>
    </dataValidation>
    <dataValidation type="list" allowBlank="1" sqref="B9019">
      <formula1>INDIRECT($A$9019)</formula1>
    </dataValidation>
    <dataValidation type="list" allowBlank="1" sqref="C7085">
      <formula1>INDIRECT($B$7085)</formula1>
    </dataValidation>
    <dataValidation type="list" allowBlank="1" sqref="C7084">
      <formula1>INDIRECT($B$7084)</formula1>
    </dataValidation>
    <dataValidation type="list" allowBlank="1" sqref="C7082">
      <formula1>INDIRECT($B$7082)</formula1>
    </dataValidation>
    <dataValidation type="list" allowBlank="1" sqref="C7080">
      <formula1>INDIRECT($B$7080)</formula1>
    </dataValidation>
    <dataValidation type="list" allowBlank="1" sqref="B7080">
      <formula1>INDIRECT($A$7080)</formula1>
    </dataValidation>
    <dataValidation type="list" allowBlank="1" sqref="C7078">
      <formula1>INDIRECT($B$7078)</formula1>
    </dataValidation>
    <dataValidation type="list" allowBlank="1" sqref="C7077">
      <formula1>INDIRECT($B$7077)</formula1>
    </dataValidation>
    <dataValidation type="list" allowBlank="1" sqref="B7077">
      <formula1>INDIRECT($A$7077)</formula1>
    </dataValidation>
    <dataValidation type="list" allowBlank="1" sqref="C7076">
      <formula1>INDIRECT($B$7076)</formula1>
    </dataValidation>
    <dataValidation type="list" allowBlank="1" sqref="B7076">
      <formula1>INDIRECT($A$7076)</formula1>
    </dataValidation>
    <dataValidation type="list" allowBlank="1" sqref="B7075">
      <formula1>INDIRECT($A$7075)</formula1>
    </dataValidation>
    <dataValidation type="list" allowBlank="1" sqref="B8573">
      <formula1>INDIRECT($A$8573)</formula1>
    </dataValidation>
    <dataValidation type="list" allowBlank="1" sqref="C7074">
      <formula1>INDIRECT($B$7074)</formula1>
    </dataValidation>
    <dataValidation type="list" allowBlank="1" sqref="B7074">
      <formula1>INDIRECT($A$7074)</formula1>
    </dataValidation>
    <dataValidation type="list" allowBlank="1" sqref="C7072">
      <formula1>INDIRECT($B$7072)</formula1>
    </dataValidation>
    <dataValidation type="list" allowBlank="1" sqref="B8922">
      <formula1>INDIRECT($A$8922)</formula1>
    </dataValidation>
    <dataValidation type="list" allowBlank="1" sqref="C7071">
      <formula1>INDIRECT($B$7071)</formula1>
    </dataValidation>
    <dataValidation type="list" allowBlank="1" sqref="B7071">
      <formula1>INDIRECT($A$7071)</formula1>
    </dataValidation>
    <dataValidation type="list" allowBlank="1" sqref="C7070">
      <formula1>INDIRECT($B$7070)</formula1>
    </dataValidation>
    <dataValidation type="list" allowBlank="1" sqref="C7069">
      <formula1>INDIRECT($B$7069)</formula1>
    </dataValidation>
    <dataValidation type="list" allowBlank="1" sqref="B7322">
      <formula1>INDIRECT($A$7322)</formula1>
    </dataValidation>
    <dataValidation type="list" allowBlank="1" sqref="B7066">
      <formula1>INDIRECT($A$7066)</formula1>
    </dataValidation>
    <dataValidation type="list" allowBlank="1" sqref="C7065">
      <formula1>INDIRECT($B$7065)</formula1>
    </dataValidation>
    <dataValidation type="list" allowBlank="1" sqref="B7065">
      <formula1>INDIRECT($A$7065)</formula1>
    </dataValidation>
    <dataValidation type="list" allowBlank="1" sqref="C7064">
      <formula1>INDIRECT($B$7064)</formula1>
    </dataValidation>
    <dataValidation type="list" allowBlank="1" sqref="B7064">
      <formula1>INDIRECT($A$7064)</formula1>
    </dataValidation>
    <dataValidation type="list" allowBlank="1" sqref="B7063">
      <formula1>INDIRECT($A$7063)</formula1>
    </dataValidation>
    <dataValidation type="list" allowBlank="1" sqref="B9878">
      <formula1>INDIRECT($A$9878)</formula1>
    </dataValidation>
    <dataValidation type="list" allowBlank="1" sqref="B7060">
      <formula1>INDIRECT($A$7060)</formula1>
    </dataValidation>
    <dataValidation type="list" allowBlank="1" sqref="C7058">
      <formula1>INDIRECT($B$7058)</formula1>
    </dataValidation>
    <dataValidation type="list" allowBlank="1" sqref="C7056">
      <formula1>INDIRECT($B$7056)</formula1>
    </dataValidation>
    <dataValidation type="list" allowBlank="1" sqref="C7055">
      <formula1>INDIRECT($B$7055)</formula1>
    </dataValidation>
    <dataValidation type="list" allowBlank="1" sqref="C7054">
      <formula1>INDIRECT($B$7054)</formula1>
    </dataValidation>
    <dataValidation type="list" allowBlank="1" sqref="C7189">
      <formula1>INDIRECT($B$7189)</formula1>
    </dataValidation>
    <dataValidation type="list" allowBlank="1" sqref="B7054">
      <formula1>INDIRECT($A$7054)</formula1>
    </dataValidation>
    <dataValidation type="list" allowBlank="1" sqref="B7057">
      <formula1>INDIRECT($A$7057)</formula1>
    </dataValidation>
    <dataValidation type="list" allowBlank="1" sqref="C7052">
      <formula1>INDIRECT($B$7052)</formula1>
    </dataValidation>
    <dataValidation type="list" allowBlank="1" sqref="B7052">
      <formula1>INDIRECT($A$7052)</formula1>
    </dataValidation>
    <dataValidation type="list" allowBlank="1" sqref="B8394">
      <formula1>INDIRECT($A$8394)</formula1>
    </dataValidation>
    <dataValidation type="list" allowBlank="1" sqref="C7051">
      <formula1>INDIRECT($B$7051)</formula1>
    </dataValidation>
    <dataValidation type="list" allowBlank="1" sqref="C7050">
      <formula1>INDIRECT($B$7050)</formula1>
    </dataValidation>
    <dataValidation type="list" allowBlank="1" sqref="B7050">
      <formula1>INDIRECT($A$7050)</formula1>
    </dataValidation>
    <dataValidation type="list" allowBlank="1" sqref="C7049">
      <formula1>INDIRECT($B$7049)</formula1>
    </dataValidation>
    <dataValidation type="list" allowBlank="1" sqref="B7049">
      <formula1>INDIRECT($A$7049)</formula1>
    </dataValidation>
    <dataValidation type="list" allowBlank="1" sqref="C7048">
      <formula1>INDIRECT($B$7048)</formula1>
    </dataValidation>
    <dataValidation type="list" allowBlank="1" sqref="B9149">
      <formula1>INDIRECT($A$9149)</formula1>
    </dataValidation>
    <dataValidation type="list" allowBlank="1" sqref="B7048">
      <formula1>INDIRECT($A$7048)</formula1>
    </dataValidation>
    <dataValidation type="list" allowBlank="1" sqref="C7047">
      <formula1>INDIRECT($B$7047)</formula1>
    </dataValidation>
    <dataValidation type="list" allowBlank="1" sqref="B7046">
      <formula1>INDIRECT($A$7046)</formula1>
    </dataValidation>
    <dataValidation type="list" allowBlank="1" sqref="C7044">
      <formula1>INDIRECT($B$7044)</formula1>
    </dataValidation>
    <dataValidation type="list" allowBlank="1" sqref="C8802">
      <formula1>INDIRECT($B$8802)</formula1>
    </dataValidation>
    <dataValidation type="list" allowBlank="1" sqref="B7044">
      <formula1>INDIRECT($A$7044)</formula1>
    </dataValidation>
    <dataValidation type="list" allowBlank="1" sqref="C9323">
      <formula1>INDIRECT($B$9323)</formula1>
    </dataValidation>
    <dataValidation type="list" allowBlank="1" sqref="C7043">
      <formula1>INDIRECT($B$7043)</formula1>
    </dataValidation>
    <dataValidation type="list" allowBlank="1" sqref="B7422">
      <formula1>INDIRECT($A$7422)</formula1>
    </dataValidation>
    <dataValidation type="list" allowBlank="1" sqref="B7043">
      <formula1>INDIRECT($A$7043)</formula1>
    </dataValidation>
    <dataValidation type="list" allowBlank="1" sqref="B7041">
      <formula1>INDIRECT($A$7041)</formula1>
    </dataValidation>
    <dataValidation type="list" allowBlank="1" sqref="B7040">
      <formula1>INDIRECT($A$7040)</formula1>
    </dataValidation>
    <dataValidation type="list" allowBlank="1" sqref="C8705">
      <formula1>INDIRECT($B$8705)</formula1>
    </dataValidation>
    <dataValidation type="list" allowBlank="1" sqref="B7039">
      <formula1>INDIRECT($A$7039)</formula1>
    </dataValidation>
    <dataValidation type="list" allowBlank="1" sqref="C7589">
      <formula1>INDIRECT($B$7589)</formula1>
    </dataValidation>
    <dataValidation type="list" allowBlank="1" sqref="C7038">
      <formula1>INDIRECT($B$7038)</formula1>
    </dataValidation>
    <dataValidation type="list" allowBlank="1" sqref="B7036">
      <formula1>INDIRECT($A$7036)</formula1>
    </dataValidation>
    <dataValidation type="list" allowBlank="1" sqref="C7035">
      <formula1>INDIRECT($B$7035)</formula1>
    </dataValidation>
    <dataValidation type="list" allowBlank="1" sqref="B7035">
      <formula1>INDIRECT($A$7035)</formula1>
    </dataValidation>
    <dataValidation type="list" allowBlank="1" sqref="B7034">
      <formula1>INDIRECT($A$7034)</formula1>
    </dataValidation>
    <dataValidation type="list" allowBlank="1" sqref="C7033">
      <formula1>INDIRECT($B$7033)</formula1>
    </dataValidation>
    <dataValidation type="list" allowBlank="1" sqref="C7031">
      <formula1>INDIRECT($B$7031)</formula1>
    </dataValidation>
    <dataValidation type="list" allowBlank="1" sqref="B7031">
      <formula1>INDIRECT($A$7031)</formula1>
    </dataValidation>
    <dataValidation type="list" allowBlank="1" sqref="C7028">
      <formula1>INDIRECT($B$7028)</formula1>
    </dataValidation>
    <dataValidation type="list" allowBlank="1" sqref="C7025">
      <formula1>INDIRECT($B$7025)</formula1>
    </dataValidation>
    <dataValidation type="list" allowBlank="1" sqref="B7025">
      <formula1>INDIRECT($A$7025)</formula1>
    </dataValidation>
    <dataValidation type="list" allowBlank="1" sqref="C7024">
      <formula1>INDIRECT($B$7024)</formula1>
    </dataValidation>
    <dataValidation type="list" allowBlank="1" sqref="B8231">
      <formula1>INDIRECT($A$8231)</formula1>
    </dataValidation>
    <dataValidation type="list" allowBlank="1" sqref="C8072">
      <formula1>INDIRECT($B$8072)</formula1>
    </dataValidation>
    <dataValidation type="list" allowBlank="1" sqref="C7023">
      <formula1>INDIRECT($B$7023)</formula1>
    </dataValidation>
    <dataValidation type="list" allowBlank="1" sqref="C7022">
      <formula1>INDIRECT($B$7022)</formula1>
    </dataValidation>
    <dataValidation type="list" allowBlank="1" sqref="C7021">
      <formula1>INDIRECT($B$7021)</formula1>
    </dataValidation>
    <dataValidation type="list" allowBlank="1" sqref="B7021">
      <formula1>INDIRECT($A$7021)</formula1>
    </dataValidation>
    <dataValidation type="list" allowBlank="1" sqref="C7020">
      <formula1>INDIRECT($B$7020)</formula1>
    </dataValidation>
    <dataValidation type="list" allowBlank="1" sqref="B9937">
      <formula1>INDIRECT($A$9937)</formula1>
    </dataValidation>
    <dataValidation type="list" allowBlank="1" sqref="C7019">
      <formula1>INDIRECT($B$7019)</formula1>
    </dataValidation>
    <dataValidation type="list" allowBlank="1" sqref="C7018">
      <formula1>INDIRECT($B$7018)</formula1>
    </dataValidation>
    <dataValidation type="list" allowBlank="1" sqref="B7018">
      <formula1>INDIRECT($A$7018)</formula1>
    </dataValidation>
    <dataValidation type="list" allowBlank="1" sqref="B9497">
      <formula1>INDIRECT($A$9497)</formula1>
    </dataValidation>
    <dataValidation type="list" allowBlank="1" sqref="B7569">
      <formula1>INDIRECT($A$7569)</formula1>
    </dataValidation>
    <dataValidation type="list" allowBlank="1" sqref="C7017">
      <formula1>INDIRECT($B$7017)</formula1>
    </dataValidation>
    <dataValidation type="list" allowBlank="1" sqref="B7016">
      <formula1>INDIRECT($A$7016)</formula1>
    </dataValidation>
    <dataValidation type="list" allowBlank="1" sqref="C7015">
      <formula1>INDIRECT($B$7015)</formula1>
    </dataValidation>
    <dataValidation type="list" allowBlank="1" sqref="B7015">
      <formula1>INDIRECT($A$7015)</formula1>
    </dataValidation>
    <dataValidation type="list" allowBlank="1" sqref="C7014">
      <formula1>INDIRECT($B$7014)</formula1>
    </dataValidation>
    <dataValidation type="list" allowBlank="1" sqref="C7013">
      <formula1>INDIRECT($B$7013)</formula1>
    </dataValidation>
    <dataValidation type="list" allowBlank="1" sqref="B7013">
      <formula1>INDIRECT($A$7013)</formula1>
    </dataValidation>
    <dataValidation type="list" allowBlank="1" sqref="C7012">
      <formula1>INDIRECT($B$7012)</formula1>
    </dataValidation>
    <dataValidation type="list" allowBlank="1" sqref="B7012">
      <formula1>INDIRECT($A$7012)</formula1>
    </dataValidation>
    <dataValidation type="list" allowBlank="1" sqref="C7011">
      <formula1>INDIRECT($B$7011)</formula1>
    </dataValidation>
    <dataValidation type="list" allowBlank="1" sqref="B7011">
      <formula1>INDIRECT($A$7011)</formula1>
    </dataValidation>
    <dataValidation type="list" allowBlank="1" sqref="C7010">
      <formula1>INDIRECT($B$7010)</formula1>
    </dataValidation>
    <dataValidation type="list" allowBlank="1" sqref="C7009">
      <formula1>INDIRECT($B$7009)</formula1>
    </dataValidation>
    <dataValidation type="list" allowBlank="1" sqref="B7009">
      <formula1>INDIRECT($A$7009)</formula1>
    </dataValidation>
    <dataValidation type="list" allowBlank="1" sqref="B9943">
      <formula1>INDIRECT($A$9943)</formula1>
    </dataValidation>
    <dataValidation type="list" allowBlank="1" sqref="C7008">
      <formula1>INDIRECT($B$7008)</formula1>
    </dataValidation>
    <dataValidation type="list" allowBlank="1" sqref="B7008">
      <formula1>INDIRECT($A$7008)</formula1>
    </dataValidation>
    <dataValidation type="list" allowBlank="1" sqref="B7007">
      <formula1>INDIRECT($A$7007)</formula1>
    </dataValidation>
    <dataValidation type="list" allowBlank="1" sqref="C7006">
      <formula1>INDIRECT($B$7006)</formula1>
    </dataValidation>
    <dataValidation type="list" allowBlank="1" sqref="B7006">
      <formula1>INDIRECT($A$7006)</formula1>
    </dataValidation>
    <dataValidation type="list" allowBlank="1" sqref="C7004">
      <formula1>INDIRECT($B$7004)</formula1>
    </dataValidation>
    <dataValidation type="list" allowBlank="1" sqref="B7003">
      <formula1>INDIRECT($A$7003)</formula1>
    </dataValidation>
    <dataValidation type="list" allowBlank="1" sqref="C7000">
      <formula1>INDIRECT($B$7000)</formula1>
    </dataValidation>
    <dataValidation type="list" allowBlank="1" sqref="B7000">
      <formula1>INDIRECT($A$7000)</formula1>
    </dataValidation>
    <dataValidation type="list" allowBlank="1" sqref="B6998">
      <formula1>INDIRECT($A$6998)</formula1>
    </dataValidation>
    <dataValidation type="list" allowBlank="1" sqref="C6997">
      <formula1>INDIRECT($B$6997)</formula1>
    </dataValidation>
    <dataValidation type="list" allowBlank="1" sqref="B6997">
      <formula1>INDIRECT($A$6997)</formula1>
    </dataValidation>
    <dataValidation type="list" allowBlank="1" sqref="C6996">
      <formula1>INDIRECT($B$6996)</formula1>
    </dataValidation>
    <dataValidation type="list" allowBlank="1" sqref="B8704">
      <formula1>INDIRECT($A$8704)</formula1>
    </dataValidation>
    <dataValidation type="list" allowBlank="1" sqref="C7733">
      <formula1>INDIRECT($B$7733)</formula1>
    </dataValidation>
    <dataValidation type="list" allowBlank="1" sqref="B6995">
      <formula1>INDIRECT($A$6995)</formula1>
    </dataValidation>
    <dataValidation type="list" allowBlank="1" sqref="B6994">
      <formula1>INDIRECT($A$6994)</formula1>
    </dataValidation>
    <dataValidation type="list" allowBlank="1" sqref="C6993">
      <formula1>INDIRECT($B$6993)</formula1>
    </dataValidation>
    <dataValidation type="list" allowBlank="1" sqref="B6993">
      <formula1>INDIRECT($A$6993)</formula1>
    </dataValidation>
    <dataValidation type="list" allowBlank="1" sqref="C7297">
      <formula1>INDIRECT($B$7297)</formula1>
    </dataValidation>
    <dataValidation type="list" allowBlank="1" sqref="B6992">
      <formula1>INDIRECT($A$6992)</formula1>
    </dataValidation>
    <dataValidation type="list" allowBlank="1" sqref="C6991">
      <formula1>INDIRECT($B$6991)</formula1>
    </dataValidation>
    <dataValidation type="list" allowBlank="1" sqref="C6989">
      <formula1>INDIRECT($B$6989)</formula1>
    </dataValidation>
    <dataValidation type="list" allowBlank="1" sqref="B6989">
      <formula1>INDIRECT($A$6989)</formula1>
    </dataValidation>
    <dataValidation type="list" allowBlank="1" sqref="C6988">
      <formula1>INDIRECT($B$6988)</formula1>
    </dataValidation>
    <dataValidation type="list" allowBlank="1" sqref="B6988">
      <formula1>INDIRECT($A$6988)</formula1>
    </dataValidation>
    <dataValidation type="list" allowBlank="1" sqref="B6987">
      <formula1>INDIRECT($A$6987)</formula1>
    </dataValidation>
    <dataValidation type="list" allowBlank="1" sqref="B6986">
      <formula1>INDIRECT($A$6986)</formula1>
    </dataValidation>
    <dataValidation type="list" allowBlank="1" sqref="B6985">
      <formula1>INDIRECT($A$6985)</formula1>
    </dataValidation>
    <dataValidation type="list" allowBlank="1" sqref="C6983">
      <formula1>INDIRECT($B$6983)</formula1>
    </dataValidation>
    <dataValidation type="list" allowBlank="1" sqref="B6983">
      <formula1>INDIRECT($A$6983)</formula1>
    </dataValidation>
    <dataValidation type="list" allowBlank="1" sqref="C6982">
      <formula1>INDIRECT($B$6982)</formula1>
    </dataValidation>
    <dataValidation type="list" allowBlank="1" sqref="B7343">
      <formula1>INDIRECT($A$7343)</formula1>
    </dataValidation>
    <dataValidation type="list" allowBlank="1" sqref="B6982">
      <formula1>INDIRECT($A$6982)</formula1>
    </dataValidation>
    <dataValidation type="list" allowBlank="1" sqref="C6981">
      <formula1>INDIRECT($B$6981)</formula1>
    </dataValidation>
    <dataValidation type="list" allowBlank="1" sqref="B9755">
      <formula1>INDIRECT($A$9755)</formula1>
    </dataValidation>
    <dataValidation type="list" allowBlank="1" sqref="C6980">
      <formula1>INDIRECT($B$6980)</formula1>
    </dataValidation>
    <dataValidation type="list" allowBlank="1" sqref="C9849">
      <formula1>INDIRECT($B$9849)</formula1>
    </dataValidation>
    <dataValidation type="list" allowBlank="1" sqref="C6979">
      <formula1>INDIRECT($B$6979)</formula1>
    </dataValidation>
    <dataValidation type="list" allowBlank="1" sqref="B6979">
      <formula1>INDIRECT($A$6979)</formula1>
    </dataValidation>
    <dataValidation type="list" allowBlank="1" sqref="C6978">
      <formula1>INDIRECT($B$6978)</formula1>
    </dataValidation>
    <dataValidation type="list" allowBlank="1" sqref="B6978">
      <formula1>INDIRECT($A$6978)</formula1>
    </dataValidation>
    <dataValidation type="list" allowBlank="1" sqref="B6977">
      <formula1>INDIRECT($A$6977)</formula1>
    </dataValidation>
    <dataValidation type="list" allowBlank="1" sqref="C6974">
      <formula1>INDIRECT($B$6974)</formula1>
    </dataValidation>
    <dataValidation type="list" allowBlank="1" sqref="C6973">
      <formula1>INDIRECT($B$6973)</formula1>
    </dataValidation>
    <dataValidation type="list" allowBlank="1" sqref="B6973">
      <formula1>INDIRECT($A$6973)</formula1>
    </dataValidation>
    <dataValidation type="list" allowBlank="1" sqref="B9628">
      <formula1>INDIRECT($A$9628)</formula1>
    </dataValidation>
    <dataValidation type="list" allowBlank="1" sqref="C8998">
      <formula1>INDIRECT($B$8998)</formula1>
    </dataValidation>
    <dataValidation type="list" allowBlank="1" sqref="C6972">
      <formula1>INDIRECT($B$6972)</formula1>
    </dataValidation>
    <dataValidation type="list" allowBlank="1" sqref="B6972">
      <formula1>INDIRECT($A$6972)</formula1>
    </dataValidation>
    <dataValidation type="list" allowBlank="1" sqref="C6971">
      <formula1>INDIRECT($B$6971)</formula1>
    </dataValidation>
    <dataValidation type="list" allowBlank="1" sqref="C6970">
      <formula1>INDIRECT($B$6970)</formula1>
    </dataValidation>
    <dataValidation type="list" allowBlank="1" sqref="C7003">
      <formula1>INDIRECT($B$7003)</formula1>
    </dataValidation>
    <dataValidation type="list" allowBlank="1" sqref="C6968">
      <formula1>INDIRECT($B$6968)</formula1>
    </dataValidation>
    <dataValidation type="list" allowBlank="1" sqref="C6967">
      <formula1>INDIRECT($B$6967)</formula1>
    </dataValidation>
    <dataValidation type="list" allowBlank="1" sqref="B6967">
      <formula1>INDIRECT($A$6967)</formula1>
    </dataValidation>
    <dataValidation type="list" allowBlank="1" sqref="C6966">
      <formula1>INDIRECT($B$6966)</formula1>
    </dataValidation>
    <dataValidation type="list" allowBlank="1" sqref="C6965">
      <formula1>INDIRECT($B$6965)</formula1>
    </dataValidation>
    <dataValidation type="list" allowBlank="1" sqref="C9937">
      <formula1>INDIRECT($B$9937)</formula1>
    </dataValidation>
    <dataValidation type="list" allowBlank="1" sqref="B7010">
      <formula1>INDIRECT($A$7010)</formula1>
    </dataValidation>
    <dataValidation type="list" allowBlank="1" sqref="B6965">
      <formula1>INDIRECT($A$6965)</formula1>
    </dataValidation>
    <dataValidation type="list" allowBlank="1" sqref="B6964">
      <formula1>INDIRECT($A$6964)</formula1>
    </dataValidation>
    <dataValidation type="list" allowBlank="1" sqref="C6963">
      <formula1>INDIRECT($B$6963)</formula1>
    </dataValidation>
    <dataValidation type="list" allowBlank="1" sqref="C6962">
      <formula1>INDIRECT($B$6962)</formula1>
    </dataValidation>
    <dataValidation type="list" allowBlank="1" sqref="B6962">
      <formula1>INDIRECT($A$6962)</formula1>
    </dataValidation>
    <dataValidation type="list" allowBlank="1" sqref="B6961">
      <formula1>INDIRECT($A$6961)</formula1>
    </dataValidation>
    <dataValidation type="list" allowBlank="1" sqref="B6960">
      <formula1>INDIRECT($A$6960)</formula1>
    </dataValidation>
    <dataValidation type="list" allowBlank="1" sqref="B9621">
      <formula1>INDIRECT($A$9621)</formula1>
    </dataValidation>
    <dataValidation type="list" allowBlank="1" sqref="C6959">
      <formula1>INDIRECT($B$6959)</formula1>
    </dataValidation>
    <dataValidation type="list" allowBlank="1" sqref="C6958">
      <formula1>INDIRECT($B$6958)</formula1>
    </dataValidation>
    <dataValidation type="list" allowBlank="1" sqref="B6958">
      <formula1>INDIRECT($A$6958)</formula1>
    </dataValidation>
    <dataValidation type="list" allowBlank="1" sqref="C6957">
      <formula1>INDIRECT($B$6957)</formula1>
    </dataValidation>
    <dataValidation type="list" allowBlank="1" sqref="C6956">
      <formula1>INDIRECT($B$6956)</formula1>
    </dataValidation>
    <dataValidation type="list" allowBlank="1" sqref="C6955">
      <formula1>INDIRECT($B$6955)</formula1>
    </dataValidation>
    <dataValidation type="list" allowBlank="1" sqref="B6955">
      <formula1>INDIRECT($A$6955)</formula1>
    </dataValidation>
    <dataValidation type="list" allowBlank="1" sqref="C6954">
      <formula1>INDIRECT($B$6954)</formula1>
    </dataValidation>
    <dataValidation type="list" allowBlank="1" sqref="C6953">
      <formula1>INDIRECT($B$6953)</formula1>
    </dataValidation>
    <dataValidation type="list" allowBlank="1" sqref="B6953">
      <formula1>INDIRECT($A$6953)</formula1>
    </dataValidation>
    <dataValidation type="list" allowBlank="1" sqref="C6951">
      <formula1>INDIRECT($B$6951)</formula1>
    </dataValidation>
    <dataValidation type="list" allowBlank="1" sqref="B6951">
      <formula1>INDIRECT($A$6951)</formula1>
    </dataValidation>
    <dataValidation type="list" allowBlank="1" sqref="B6950">
      <formula1>INDIRECT($A$6950)</formula1>
    </dataValidation>
    <dataValidation type="list" allowBlank="1" sqref="C9827">
      <formula1>INDIRECT($B$9827)</formula1>
    </dataValidation>
    <dataValidation type="list" allowBlank="1" sqref="C6949">
      <formula1>INDIRECT($B$6949)</formula1>
    </dataValidation>
    <dataValidation type="list" allowBlank="1" sqref="B6949">
      <formula1>INDIRECT($A$6949)</formula1>
    </dataValidation>
    <dataValidation type="list" allowBlank="1" sqref="B6948">
      <formula1>INDIRECT($A$6948)</formula1>
    </dataValidation>
    <dataValidation type="list" allowBlank="1" sqref="C6947">
      <formula1>INDIRECT($B$6947)</formula1>
    </dataValidation>
    <dataValidation type="list" allowBlank="1" sqref="C6946">
      <formula1>INDIRECT($B$6946)</formula1>
    </dataValidation>
    <dataValidation type="list" allowBlank="1" sqref="B6946">
      <formula1>INDIRECT($A$6946)</formula1>
    </dataValidation>
    <dataValidation type="list" allowBlank="1" sqref="C6945">
      <formula1>INDIRECT($B$6945)</formula1>
    </dataValidation>
    <dataValidation type="list" allowBlank="1" sqref="B6945">
      <formula1>INDIRECT($A$6945)</formula1>
    </dataValidation>
    <dataValidation type="list" allowBlank="1" sqref="C6944">
      <formula1>INDIRECT($B$6944)</formula1>
    </dataValidation>
    <dataValidation type="list" allowBlank="1" sqref="B8127">
      <formula1>INDIRECT($A$8127)</formula1>
    </dataValidation>
    <dataValidation type="list" allowBlank="1" sqref="B6944">
      <formula1>INDIRECT($A$6944)</formula1>
    </dataValidation>
    <dataValidation type="list" allowBlank="1" sqref="C6943">
      <formula1>INDIRECT($B$6943)</formula1>
    </dataValidation>
    <dataValidation type="list" allowBlank="1" sqref="C6942">
      <formula1>INDIRECT($B$6942)</formula1>
    </dataValidation>
    <dataValidation type="list" allowBlank="1" sqref="C6940">
      <formula1>INDIRECT($B$6940)</formula1>
    </dataValidation>
    <dataValidation type="list" allowBlank="1" sqref="B6940">
      <formula1>INDIRECT($A$6940)</formula1>
    </dataValidation>
    <dataValidation type="list" allowBlank="1" sqref="C6939">
      <formula1>INDIRECT($B$6939)</formula1>
    </dataValidation>
    <dataValidation type="list" allowBlank="1" sqref="B6938">
      <formula1>INDIRECT($A$6938)</formula1>
    </dataValidation>
    <dataValidation type="list" allowBlank="1" sqref="B6937">
      <formula1>INDIRECT($A$6937)</formula1>
    </dataValidation>
    <dataValidation type="list" allowBlank="1" sqref="C6936">
      <formula1>INDIRECT($B$6936)</formula1>
    </dataValidation>
    <dataValidation type="list" allowBlank="1" sqref="B6936">
      <formula1>INDIRECT($A$6936)</formula1>
    </dataValidation>
    <dataValidation type="list" allowBlank="1" sqref="C6935">
      <formula1>INDIRECT($B$6935)</formula1>
    </dataValidation>
    <dataValidation type="list" allowBlank="1" sqref="C6934">
      <formula1>INDIRECT($B$6934)</formula1>
    </dataValidation>
    <dataValidation type="list" allowBlank="1" sqref="C7682">
      <formula1>INDIRECT($B$7682)</formula1>
    </dataValidation>
    <dataValidation type="list" allowBlank="1" sqref="C6933">
      <formula1>INDIRECT($B$6933)</formula1>
    </dataValidation>
    <dataValidation type="list" allowBlank="1" sqref="B6933">
      <formula1>INDIRECT($A$6933)</formula1>
    </dataValidation>
    <dataValidation type="list" allowBlank="1" sqref="C6932">
      <formula1>INDIRECT($B$6932)</formula1>
    </dataValidation>
    <dataValidation type="list" allowBlank="1" sqref="B7282">
      <formula1>INDIRECT($A$7282)</formula1>
    </dataValidation>
    <dataValidation type="list" allowBlank="1" sqref="B6932">
      <formula1>INDIRECT($A$6932)</formula1>
    </dataValidation>
    <dataValidation type="list" allowBlank="1" sqref="C6931">
      <formula1>INDIRECT($B$6931)</formula1>
    </dataValidation>
    <dataValidation type="list" allowBlank="1" sqref="C7904">
      <formula1>INDIRECT($B$7904)</formula1>
    </dataValidation>
    <dataValidation type="list" allowBlank="1" sqref="B7806">
      <formula1>INDIRECT($A$7806)</formula1>
    </dataValidation>
    <dataValidation type="list" allowBlank="1" sqref="B6931">
      <formula1>INDIRECT($A$6931)</formula1>
    </dataValidation>
    <dataValidation type="list" allowBlank="1" sqref="B6930">
      <formula1>INDIRECT($A$6930)</formula1>
    </dataValidation>
    <dataValidation type="list" allowBlank="1" sqref="C6929">
      <formula1>INDIRECT($B$6929)</formula1>
    </dataValidation>
    <dataValidation type="list" allowBlank="1" sqref="C6927">
      <formula1>INDIRECT($B$6927)</formula1>
    </dataValidation>
    <dataValidation type="list" allowBlank="1" sqref="B6927">
      <formula1>INDIRECT($A$6927)</formula1>
    </dataValidation>
    <dataValidation type="list" allowBlank="1" sqref="C6926">
      <formula1>INDIRECT($B$6926)</formula1>
    </dataValidation>
    <dataValidation type="list" allowBlank="1" sqref="B9074">
      <formula1>INDIRECT($A$9074)</formula1>
    </dataValidation>
    <dataValidation type="list" allowBlank="1" sqref="C6925">
      <formula1>INDIRECT($B$6925)</formula1>
    </dataValidation>
    <dataValidation type="list" allowBlank="1" sqref="C6924">
      <formula1>INDIRECT($B$6924)</formula1>
    </dataValidation>
    <dataValidation type="list" allowBlank="1" sqref="B6924">
      <formula1>INDIRECT($A$6924)</formula1>
    </dataValidation>
    <dataValidation type="list" allowBlank="1" sqref="C6923">
      <formula1>INDIRECT($B$6923)</formula1>
    </dataValidation>
    <dataValidation type="list" allowBlank="1" sqref="B6923">
      <formula1>INDIRECT($A$6923)</formula1>
    </dataValidation>
    <dataValidation type="list" allowBlank="1" sqref="B6922">
      <formula1>INDIRECT($A$6922)</formula1>
    </dataValidation>
    <dataValidation type="list" allowBlank="1" sqref="C8286">
      <formula1>INDIRECT($B$8286)</formula1>
    </dataValidation>
    <dataValidation type="list" allowBlank="1" sqref="C6920">
      <formula1>INDIRECT($B$6920)</formula1>
    </dataValidation>
    <dataValidation type="list" allowBlank="1" sqref="C6918">
      <formula1>INDIRECT($B$6918)</formula1>
    </dataValidation>
    <dataValidation type="list" allowBlank="1" sqref="B6918">
      <formula1>INDIRECT($A$6918)</formula1>
    </dataValidation>
    <dataValidation type="list" allowBlank="1" sqref="C9215">
      <formula1>INDIRECT($B$9215)</formula1>
    </dataValidation>
    <dataValidation type="list" allowBlank="1" sqref="C6917">
      <formula1>INDIRECT($B$6917)</formula1>
    </dataValidation>
    <dataValidation type="list" allowBlank="1" sqref="B6917">
      <formula1>INDIRECT($A$6917)</formula1>
    </dataValidation>
    <dataValidation type="list" allowBlank="1" sqref="C6916">
      <formula1>INDIRECT($B$6916)</formula1>
    </dataValidation>
    <dataValidation type="list" allowBlank="1" sqref="C6915">
      <formula1>INDIRECT($B$6915)</formula1>
    </dataValidation>
    <dataValidation type="list" allowBlank="1" sqref="C6914">
      <formula1>INDIRECT($B$6914)</formula1>
    </dataValidation>
    <dataValidation type="list" allowBlank="1" sqref="B6914">
      <formula1>INDIRECT($A$6914)</formula1>
    </dataValidation>
    <dataValidation type="list" allowBlank="1" sqref="B6913">
      <formula1>INDIRECT($A$6913)</formula1>
    </dataValidation>
    <dataValidation type="list" allowBlank="1" sqref="C6912">
      <formula1>INDIRECT($B$6912)</formula1>
    </dataValidation>
    <dataValidation type="list" allowBlank="1" sqref="B6912">
      <formula1>INDIRECT($A$6912)</formula1>
    </dataValidation>
    <dataValidation type="list" allowBlank="1" sqref="C6911">
      <formula1>INDIRECT($B$6911)</formula1>
    </dataValidation>
    <dataValidation type="list" allowBlank="1" sqref="B6911">
      <formula1>INDIRECT($A$6911)</formula1>
    </dataValidation>
    <dataValidation type="list" allowBlank="1" sqref="B6910">
      <formula1>INDIRECT($A$6910)</formula1>
    </dataValidation>
    <dataValidation type="list" allowBlank="1" sqref="C6909">
      <formula1>INDIRECT($B$6909)</formula1>
    </dataValidation>
    <dataValidation type="list" allowBlank="1" sqref="C6907">
      <formula1>INDIRECT($B$6907)</formula1>
    </dataValidation>
    <dataValidation type="list" allowBlank="1" sqref="B6907">
      <formula1>INDIRECT($A$6907)</formula1>
    </dataValidation>
    <dataValidation type="list" allowBlank="1" sqref="C9358">
      <formula1>INDIRECT($B$9358)</formula1>
    </dataValidation>
    <dataValidation type="list" allowBlank="1" sqref="C6906">
      <formula1>INDIRECT($B$6906)</formula1>
    </dataValidation>
    <dataValidation type="list" allowBlank="1" sqref="C6905">
      <formula1>INDIRECT($B$6905)</formula1>
    </dataValidation>
    <dataValidation type="list" allowBlank="1" sqref="C6904">
      <formula1>INDIRECT($B$6904)</formula1>
    </dataValidation>
    <dataValidation type="list" allowBlank="1" sqref="C6903">
      <formula1>INDIRECT($B$6903)</formula1>
    </dataValidation>
    <dataValidation type="list" allowBlank="1" sqref="C6902">
      <formula1>INDIRECT($B$6902)</formula1>
    </dataValidation>
    <dataValidation type="list" allowBlank="1" sqref="C6901">
      <formula1>INDIRECT($B$6901)</formula1>
    </dataValidation>
    <dataValidation type="list" allowBlank="1" sqref="B9259">
      <formula1>INDIRECT($A$9259)</formula1>
    </dataValidation>
    <dataValidation type="list" allowBlank="1" sqref="B7232">
      <formula1>INDIRECT($A$7232)</formula1>
    </dataValidation>
    <dataValidation type="list" allowBlank="1" sqref="B6901">
      <formula1>INDIRECT($A$6901)</formula1>
    </dataValidation>
    <dataValidation type="list" allowBlank="1" sqref="B7709">
      <formula1>INDIRECT($A$7709)</formula1>
    </dataValidation>
    <dataValidation type="list" allowBlank="1" sqref="C6900">
      <formula1>INDIRECT($B$6900)</formula1>
    </dataValidation>
    <dataValidation type="list" allowBlank="1" sqref="B6900">
      <formula1>INDIRECT($A$6900)</formula1>
    </dataValidation>
    <dataValidation type="list" allowBlank="1" sqref="C6899">
      <formula1>INDIRECT($B$6899)</formula1>
    </dataValidation>
    <dataValidation type="list" allowBlank="1" sqref="B6899">
      <formula1>INDIRECT($A$6899)</formula1>
    </dataValidation>
    <dataValidation type="list" allowBlank="1" sqref="C6898">
      <formula1>INDIRECT($B$6898)</formula1>
    </dataValidation>
    <dataValidation type="list" allowBlank="1" sqref="B6897">
      <formula1>INDIRECT($A$6897)</formula1>
    </dataValidation>
    <dataValidation type="list" allowBlank="1" sqref="C6896">
      <formula1>INDIRECT($B$6896)</formula1>
    </dataValidation>
    <dataValidation type="list" allowBlank="1" sqref="C6895">
      <formula1>INDIRECT($B$6895)</formula1>
    </dataValidation>
    <dataValidation type="list" allowBlank="1" sqref="C7302">
      <formula1>INDIRECT($B$7302)</formula1>
    </dataValidation>
    <dataValidation type="list" allowBlank="1" sqref="C6894">
      <formula1>INDIRECT($B$6894)</formula1>
    </dataValidation>
    <dataValidation type="list" allowBlank="1" sqref="C8104">
      <formula1>INDIRECT($B$8104)</formula1>
    </dataValidation>
    <dataValidation type="list" allowBlank="1" sqref="C6893">
      <formula1>INDIRECT($B$6893)</formula1>
    </dataValidation>
    <dataValidation type="list" allowBlank="1" sqref="C9568">
      <formula1>INDIRECT($B$9568)</formula1>
    </dataValidation>
    <dataValidation type="list" allowBlank="1" sqref="B6893">
      <formula1>INDIRECT($A$6893)</formula1>
    </dataValidation>
    <dataValidation type="list" allowBlank="1" sqref="B6892">
      <formula1>INDIRECT($A$6892)</formula1>
    </dataValidation>
    <dataValidation type="list" allowBlank="1" sqref="C6891">
      <formula1>INDIRECT($B$6891)</formula1>
    </dataValidation>
    <dataValidation type="list" allowBlank="1" sqref="C6890">
      <formula1>INDIRECT($B$6890)</formula1>
    </dataValidation>
    <dataValidation type="list" allowBlank="1" sqref="B9539">
      <formula1>INDIRECT($A$9539)</formula1>
    </dataValidation>
    <dataValidation type="list" allowBlank="1" sqref="B6890">
      <formula1>INDIRECT($A$6890)</formula1>
    </dataValidation>
    <dataValidation type="list" allowBlank="1" sqref="B8301">
      <formula1>INDIRECT($A$8301)</formula1>
    </dataValidation>
    <dataValidation type="list" allowBlank="1" sqref="C6889">
      <formula1>INDIRECT($B$6889)</formula1>
    </dataValidation>
    <dataValidation type="list" allowBlank="1" sqref="B9600">
      <formula1>INDIRECT($A$9600)</formula1>
    </dataValidation>
    <dataValidation type="list" allowBlank="1" sqref="B6887">
      <formula1>INDIRECT($A$6887)</formula1>
    </dataValidation>
    <dataValidation type="list" allowBlank="1" sqref="B9332">
      <formula1>INDIRECT($A$9332)</formula1>
    </dataValidation>
    <dataValidation type="list" allowBlank="1" sqref="C7951">
      <formula1>INDIRECT($B$7951)</formula1>
    </dataValidation>
    <dataValidation type="list" allowBlank="1" sqref="C6885">
      <formula1>INDIRECT($B$6885)</formula1>
    </dataValidation>
    <dataValidation type="list" allowBlank="1" sqref="B6885">
      <formula1>INDIRECT($A$6885)</formula1>
    </dataValidation>
    <dataValidation type="list" allowBlank="1" sqref="C6884">
      <formula1>INDIRECT($B$6884)</formula1>
    </dataValidation>
    <dataValidation type="list" allowBlank="1" sqref="B6884">
      <formula1>INDIRECT($A$6884)</formula1>
    </dataValidation>
    <dataValidation type="list" allowBlank="1" sqref="C6883">
      <formula1>INDIRECT($B$6883)</formula1>
    </dataValidation>
    <dataValidation type="list" allowBlank="1" sqref="C6882">
      <formula1>INDIRECT($B$6882)</formula1>
    </dataValidation>
    <dataValidation type="list" allowBlank="1" sqref="B6882">
      <formula1>INDIRECT($A$6882)</formula1>
    </dataValidation>
    <dataValidation type="list" allowBlank="1" sqref="C6881">
      <formula1>INDIRECT($B$6881)</formula1>
    </dataValidation>
    <dataValidation type="list" allowBlank="1" sqref="C6880">
      <formula1>INDIRECT($B$6880)</formula1>
    </dataValidation>
    <dataValidation type="list" allowBlank="1" sqref="B6880">
      <formula1>INDIRECT($A$6880)</formula1>
    </dataValidation>
    <dataValidation type="list" allowBlank="1" sqref="C6879">
      <formula1>INDIRECT($B$6879)</formula1>
    </dataValidation>
    <dataValidation type="list" allowBlank="1" sqref="C6878">
      <formula1>INDIRECT($B$6878)</formula1>
    </dataValidation>
    <dataValidation type="list" allowBlank="1" sqref="B6877">
      <formula1>INDIRECT($A$6877)</formula1>
    </dataValidation>
    <dataValidation type="list" allowBlank="1" sqref="C6876">
      <formula1>INDIRECT($B$6876)</formula1>
    </dataValidation>
    <dataValidation type="list" allowBlank="1" sqref="B6876">
      <formula1>INDIRECT($A$6876)</formula1>
    </dataValidation>
    <dataValidation type="list" allowBlank="1" sqref="B6875">
      <formula1>INDIRECT($A$6875)</formula1>
    </dataValidation>
    <dataValidation type="list" allowBlank="1" sqref="B6874">
      <formula1>INDIRECT($A$6874)</formula1>
    </dataValidation>
    <dataValidation type="list" allowBlank="1" sqref="C6873">
      <formula1>INDIRECT($B$6873)</formula1>
    </dataValidation>
    <dataValidation type="list" allowBlank="1" sqref="C6872">
      <formula1>INDIRECT($B$6872)</formula1>
    </dataValidation>
    <dataValidation type="list" allowBlank="1" sqref="B6872">
      <formula1>INDIRECT($A$6872)</formula1>
    </dataValidation>
    <dataValidation type="list" allowBlank="1" sqref="B6871">
      <formula1>INDIRECT($A$6871)</formula1>
    </dataValidation>
    <dataValidation type="list" allowBlank="1" sqref="C6870">
      <formula1>INDIRECT($B$6870)</formula1>
    </dataValidation>
    <dataValidation type="list" allowBlank="1" sqref="B6870">
      <formula1>INDIRECT($A$6870)</formula1>
    </dataValidation>
    <dataValidation type="list" allowBlank="1" sqref="C9493">
      <formula1>INDIRECT($B$9493)</formula1>
    </dataValidation>
    <dataValidation type="list" allowBlank="1" sqref="C6868">
      <formula1>INDIRECT($B$6868)</formula1>
    </dataValidation>
    <dataValidation type="list" allowBlank="1" sqref="C6867">
      <formula1>INDIRECT($B$6867)</formula1>
    </dataValidation>
    <dataValidation type="list" allowBlank="1" sqref="B7153">
      <formula1>INDIRECT($A$7153)</formula1>
    </dataValidation>
    <dataValidation type="list" allowBlank="1" sqref="C6863">
      <formula1>INDIRECT($B$6863)</formula1>
    </dataValidation>
    <dataValidation type="list" allowBlank="1" sqref="B6863">
      <formula1>INDIRECT($A$6863)</formula1>
    </dataValidation>
    <dataValidation type="list" allowBlank="1" sqref="C6860">
      <formula1>INDIRECT($B$6860)</formula1>
    </dataValidation>
    <dataValidation type="list" allowBlank="1" sqref="B6858">
      <formula1>INDIRECT($A$6858)</formula1>
    </dataValidation>
    <dataValidation type="list" allowBlank="1" sqref="C6857">
      <formula1>INDIRECT($B$6857)</formula1>
    </dataValidation>
    <dataValidation type="list" allowBlank="1" sqref="C7826">
      <formula1>INDIRECT($B$7826)</formula1>
    </dataValidation>
    <dataValidation type="list" allowBlank="1" sqref="B6857">
      <formula1>INDIRECT($A$6857)</formula1>
    </dataValidation>
    <dataValidation type="list" allowBlank="1" sqref="C6856">
      <formula1>INDIRECT($B$6856)</formula1>
    </dataValidation>
    <dataValidation type="list" allowBlank="1" sqref="B6856">
      <formula1>INDIRECT($A$6856)</formula1>
    </dataValidation>
    <dataValidation type="list" allowBlank="1" sqref="B6855">
      <formula1>INDIRECT($A$6855)</formula1>
    </dataValidation>
    <dataValidation type="list" allowBlank="1" sqref="B9842">
      <formula1>INDIRECT($A$9842)</formula1>
    </dataValidation>
    <dataValidation type="list" allowBlank="1" sqref="C6854">
      <formula1>INDIRECT($B$6854)</formula1>
    </dataValidation>
    <dataValidation type="list" allowBlank="1" sqref="B6854">
      <formula1>INDIRECT($A$6854)</formula1>
    </dataValidation>
    <dataValidation type="list" allowBlank="1" sqref="C6853">
      <formula1>INDIRECT($B$6853)</formula1>
    </dataValidation>
    <dataValidation type="list" allowBlank="1" sqref="B6853">
      <formula1>INDIRECT($A$6853)</formula1>
    </dataValidation>
    <dataValidation type="list" allowBlank="1" sqref="C6851">
      <formula1>INDIRECT($B$6851)</formula1>
    </dataValidation>
    <dataValidation type="list" allowBlank="1" sqref="B6851">
      <formula1>INDIRECT($A$6851)</formula1>
    </dataValidation>
    <dataValidation type="list" allowBlank="1" sqref="B8997">
      <formula1>INDIRECT($A$8997)</formula1>
    </dataValidation>
    <dataValidation type="list" allowBlank="1" sqref="B6850">
      <formula1>INDIRECT($A$6850)</formula1>
    </dataValidation>
    <dataValidation type="list" allowBlank="1" sqref="C6848">
      <formula1>INDIRECT($B$6848)</formula1>
    </dataValidation>
    <dataValidation type="list" allowBlank="1" sqref="C6847">
      <formula1>INDIRECT($B$6847)</formula1>
    </dataValidation>
    <dataValidation type="list" allowBlank="1" sqref="B6847">
      <formula1>INDIRECT($A$6847)</formula1>
    </dataValidation>
    <dataValidation type="list" allowBlank="1" sqref="C6846">
      <formula1>INDIRECT($B$6846)</formula1>
    </dataValidation>
    <dataValidation type="list" allowBlank="1" sqref="B6846">
      <formula1>INDIRECT($A$6846)</formula1>
    </dataValidation>
    <dataValidation type="list" allowBlank="1" sqref="C8251">
      <formula1>INDIRECT($B$8251)</formula1>
    </dataValidation>
    <dataValidation type="list" allowBlank="1" sqref="C6845">
      <formula1>INDIRECT($B$6845)</formula1>
    </dataValidation>
    <dataValidation type="list" allowBlank="1" sqref="B6845">
      <formula1>INDIRECT($A$6845)</formula1>
    </dataValidation>
    <dataValidation type="list" allowBlank="1" sqref="C6842">
      <formula1>INDIRECT($B$6842)</formula1>
    </dataValidation>
    <dataValidation type="list" allowBlank="1" sqref="B6842">
      <formula1>INDIRECT($A$6842)</formula1>
    </dataValidation>
    <dataValidation type="list" allowBlank="1" sqref="C9621">
      <formula1>INDIRECT($B$9621)</formula1>
    </dataValidation>
    <dataValidation type="list" allowBlank="1" sqref="C6840">
      <formula1>INDIRECT($B$6840)</formula1>
    </dataValidation>
    <dataValidation type="list" allowBlank="1" sqref="C6839">
      <formula1>INDIRECT($B$6839)</formula1>
    </dataValidation>
    <dataValidation type="list" allowBlank="1" sqref="B6839">
      <formula1>INDIRECT($A$6839)</formula1>
    </dataValidation>
    <dataValidation type="list" allowBlank="1" sqref="C6838">
      <formula1>INDIRECT($B$6838)</formula1>
    </dataValidation>
    <dataValidation type="list" allowBlank="1" sqref="C6850">
      <formula1>INDIRECT($B$6850)</formula1>
    </dataValidation>
    <dataValidation type="list" allowBlank="1" sqref="C6837">
      <formula1>INDIRECT($B$6837)</formula1>
    </dataValidation>
    <dataValidation type="list" allowBlank="1" sqref="C6836">
      <formula1>INDIRECT($B$6836)</formula1>
    </dataValidation>
    <dataValidation type="list" allowBlank="1" sqref="B6836">
      <formula1>INDIRECT($A$6836)</formula1>
    </dataValidation>
    <dataValidation type="list" allowBlank="1" sqref="B6835">
      <formula1>INDIRECT($A$6835)</formula1>
    </dataValidation>
    <dataValidation type="list" allowBlank="1" sqref="C6834">
      <formula1>INDIRECT($B$6834)</formula1>
    </dataValidation>
    <dataValidation type="list" allowBlank="1" sqref="C6833">
      <formula1>INDIRECT($B$6833)</formula1>
    </dataValidation>
    <dataValidation type="list" allowBlank="1" sqref="B6833">
      <formula1>INDIRECT($A$6833)</formula1>
    </dataValidation>
    <dataValidation type="list" allowBlank="1" sqref="C7322">
      <formula1>INDIRECT($B$7322)</formula1>
    </dataValidation>
    <dataValidation type="list" allowBlank="1" sqref="C6832">
      <formula1>INDIRECT($B$6832)</formula1>
    </dataValidation>
    <dataValidation type="list" allowBlank="1" sqref="B6832">
      <formula1>INDIRECT($A$6832)</formula1>
    </dataValidation>
    <dataValidation type="list" allowBlank="1" sqref="C6831">
      <formula1>INDIRECT($B$6831)</formula1>
    </dataValidation>
    <dataValidation type="list" allowBlank="1" sqref="B7206">
      <formula1>INDIRECT($A$7206)</formula1>
    </dataValidation>
    <dataValidation type="list" allowBlank="1" sqref="C6830">
      <formula1>INDIRECT($B$6830)</formula1>
    </dataValidation>
    <dataValidation type="list" allowBlank="1" sqref="B6829">
      <formula1>INDIRECT($A$6829)</formula1>
    </dataValidation>
    <dataValidation type="list" allowBlank="1" sqref="C6828">
      <formula1>INDIRECT($B$6828)</formula1>
    </dataValidation>
    <dataValidation type="list" allowBlank="1" sqref="B6828">
      <formula1>INDIRECT($A$6828)</formula1>
    </dataValidation>
    <dataValidation type="list" allowBlank="1" sqref="C6827">
      <formula1>INDIRECT($B$6827)</formula1>
    </dataValidation>
    <dataValidation type="list" allowBlank="1" sqref="C6825">
      <formula1>INDIRECT($B$6825)</formula1>
    </dataValidation>
    <dataValidation type="list" allowBlank="1" sqref="B6825">
      <formula1>INDIRECT($A$6825)</formula1>
    </dataValidation>
    <dataValidation type="list" allowBlank="1" sqref="C6824">
      <formula1>INDIRECT($B$6824)</formula1>
    </dataValidation>
    <dataValidation type="list" allowBlank="1" sqref="C6823">
      <formula1>INDIRECT($B$6823)</formula1>
    </dataValidation>
    <dataValidation type="list" allowBlank="1" sqref="B6823">
      <formula1>INDIRECT($A$6823)</formula1>
    </dataValidation>
    <dataValidation type="list" allowBlank="1" sqref="C6822">
      <formula1>INDIRECT($B$6822)</formula1>
    </dataValidation>
    <dataValidation type="list" allowBlank="1" sqref="B6822">
      <formula1>INDIRECT($A$6822)</formula1>
    </dataValidation>
    <dataValidation type="list" allowBlank="1" sqref="C7759">
      <formula1>INDIRECT($B$7759)</formula1>
    </dataValidation>
    <dataValidation type="list" allowBlank="1" sqref="C6820">
      <formula1>INDIRECT($B$6820)</formula1>
    </dataValidation>
    <dataValidation type="list" allowBlank="1" sqref="B6820">
      <formula1>INDIRECT($A$6820)</formula1>
    </dataValidation>
    <dataValidation type="list" allowBlank="1" sqref="C9182">
      <formula1>INDIRECT($B$9182)</formula1>
    </dataValidation>
    <dataValidation type="list" allowBlank="1" sqref="C6819">
      <formula1>INDIRECT($B$6819)</formula1>
    </dataValidation>
    <dataValidation type="list" allowBlank="1" sqref="B6819">
      <formula1>INDIRECT($A$6819)</formula1>
    </dataValidation>
    <dataValidation type="list" allowBlank="1" sqref="B6818">
      <formula1>INDIRECT($A$6818)</formula1>
    </dataValidation>
    <dataValidation type="list" allowBlank="1" sqref="C6817">
      <formula1>INDIRECT($B$6817)</formula1>
    </dataValidation>
    <dataValidation type="list" allowBlank="1" sqref="C7820">
      <formula1>INDIRECT($B$7820)</formula1>
    </dataValidation>
    <dataValidation type="list" allowBlank="1" sqref="B6817">
      <formula1>INDIRECT($A$6817)</formula1>
    </dataValidation>
    <dataValidation type="list" allowBlank="1" sqref="C6816">
      <formula1>INDIRECT($B$6816)</formula1>
    </dataValidation>
    <dataValidation type="list" allowBlank="1" sqref="C6813">
      <formula1>INDIRECT($B$6813)</formula1>
    </dataValidation>
    <dataValidation type="list" allowBlank="1" sqref="C6812">
      <formula1>INDIRECT($B$6812)</formula1>
    </dataValidation>
    <dataValidation type="list" allowBlank="1" sqref="C9061">
      <formula1>INDIRECT($B$9061)</formula1>
    </dataValidation>
    <dataValidation type="list" allowBlank="1" sqref="C6811">
      <formula1>INDIRECT($B$6811)</formula1>
    </dataValidation>
    <dataValidation type="list" allowBlank="1" sqref="C6810">
      <formula1>INDIRECT($B$6810)</formula1>
    </dataValidation>
    <dataValidation type="list" allowBlank="1" sqref="B9430">
      <formula1>INDIRECT($A$9430)</formula1>
    </dataValidation>
    <dataValidation type="list" allowBlank="1" sqref="B6810">
      <formula1>INDIRECT($A$6810)</formula1>
    </dataValidation>
    <dataValidation type="list" allowBlank="1" sqref="C6809">
      <formula1>INDIRECT($B$6809)</formula1>
    </dataValidation>
    <dataValidation type="list" allowBlank="1" sqref="C9412">
      <formula1>INDIRECT($B$9412)</formula1>
    </dataValidation>
    <dataValidation type="list" allowBlank="1" sqref="C6808">
      <formula1>INDIRECT($B$6808)</formula1>
    </dataValidation>
    <dataValidation type="list" allowBlank="1" sqref="B6808">
      <formula1>INDIRECT($A$6808)</formula1>
    </dataValidation>
    <dataValidation type="list" allowBlank="1" sqref="B6807">
      <formula1>INDIRECT($A$6807)</formula1>
    </dataValidation>
    <dataValidation type="list" allowBlank="1" sqref="C6806">
      <formula1>INDIRECT($B$6806)</formula1>
    </dataValidation>
    <dataValidation type="list" allowBlank="1" sqref="C8783">
      <formula1>INDIRECT($B$8783)</formula1>
    </dataValidation>
    <dataValidation type="list" allowBlank="1" sqref="C6805">
      <formula1>INDIRECT($B$6805)</formula1>
    </dataValidation>
    <dataValidation type="list" allowBlank="1" sqref="B6805">
      <formula1>INDIRECT($A$6805)</formula1>
    </dataValidation>
    <dataValidation type="list" allowBlank="1" sqref="C6804">
      <formula1>INDIRECT($B$6804)</formula1>
    </dataValidation>
    <dataValidation type="list" allowBlank="1" sqref="B6803">
      <formula1>INDIRECT($A$6803)</formula1>
    </dataValidation>
    <dataValidation type="list" allowBlank="1" sqref="B6802">
      <formula1>INDIRECT($A$6802)</formula1>
    </dataValidation>
    <dataValidation type="list" allowBlank="1" sqref="B9303">
      <formula1>INDIRECT($A$9303)</formula1>
    </dataValidation>
    <dataValidation type="list" allowBlank="1" sqref="C6976">
      <formula1>INDIRECT($B$6976)</formula1>
    </dataValidation>
    <dataValidation type="list" allowBlank="1" sqref="C6801">
      <formula1>INDIRECT($B$6801)</formula1>
    </dataValidation>
    <dataValidation type="list" allowBlank="1" sqref="B9175">
      <formula1>INDIRECT($A$9175)</formula1>
    </dataValidation>
    <dataValidation type="list" allowBlank="1" sqref="B6800">
      <formula1>INDIRECT($A$6800)</formula1>
    </dataValidation>
    <dataValidation type="list" allowBlank="1" sqref="B6799">
      <formula1>INDIRECT($A$6799)</formula1>
    </dataValidation>
    <dataValidation type="list" allowBlank="1" sqref="C6798">
      <formula1>INDIRECT($B$6798)</formula1>
    </dataValidation>
    <dataValidation type="list" allowBlank="1" sqref="C7196">
      <formula1>INDIRECT($B$7196)</formula1>
    </dataValidation>
    <dataValidation type="list" allowBlank="1" sqref="B6798">
      <formula1>INDIRECT($A$6798)</formula1>
    </dataValidation>
    <dataValidation type="list" allowBlank="1" sqref="C6797">
      <formula1>INDIRECT($B$6797)</formula1>
    </dataValidation>
    <dataValidation type="list" allowBlank="1" sqref="C7469">
      <formula1>INDIRECT($B$7469)</formula1>
    </dataValidation>
    <dataValidation type="list" allowBlank="1" sqref="B6796">
      <formula1>INDIRECT($A$6796)</formula1>
    </dataValidation>
    <dataValidation type="list" allowBlank="1" sqref="C6795">
      <formula1>INDIRECT($B$6795)</formula1>
    </dataValidation>
    <dataValidation type="list" allowBlank="1" sqref="B6795">
      <formula1>INDIRECT($A$6795)</formula1>
    </dataValidation>
    <dataValidation type="list" allowBlank="1" sqref="B6794">
      <formula1>INDIRECT($A$6794)</formula1>
    </dataValidation>
    <dataValidation type="list" allowBlank="1" sqref="B6793">
      <formula1>INDIRECT($A$6793)</formula1>
    </dataValidation>
    <dataValidation type="list" allowBlank="1" sqref="C8353">
      <formula1>INDIRECT($B$8353)</formula1>
    </dataValidation>
    <dataValidation type="list" allowBlank="1" sqref="C7880">
      <formula1>INDIRECT($B$7880)</formula1>
    </dataValidation>
    <dataValidation type="list" allowBlank="1" sqref="C6791">
      <formula1>INDIRECT($B$6791)</formula1>
    </dataValidation>
    <dataValidation type="list" allowBlank="1" sqref="C6790">
      <formula1>INDIRECT($B$6790)</formula1>
    </dataValidation>
    <dataValidation type="list" allowBlank="1" sqref="B6790">
      <formula1>INDIRECT($A$6790)</formula1>
    </dataValidation>
    <dataValidation type="list" allowBlank="1" sqref="B6789">
      <formula1>INDIRECT($A$6789)</formula1>
    </dataValidation>
    <dataValidation type="list" allowBlank="1" sqref="B6788">
      <formula1>INDIRECT($A$6788)</formula1>
    </dataValidation>
    <dataValidation type="list" allowBlank="1" sqref="B6787">
      <formula1>INDIRECT($A$6787)</formula1>
    </dataValidation>
    <dataValidation type="list" allowBlank="1" sqref="C6786">
      <formula1>INDIRECT($B$6786)</formula1>
    </dataValidation>
    <dataValidation type="list" allowBlank="1" sqref="B6786">
      <formula1>INDIRECT($A$6786)</formula1>
    </dataValidation>
    <dataValidation type="list" allowBlank="1" sqref="B6785">
      <formula1>INDIRECT($A$6785)</formula1>
    </dataValidation>
    <dataValidation type="list" allowBlank="1" sqref="B9440">
      <formula1>INDIRECT($A$9440)</formula1>
    </dataValidation>
    <dataValidation type="list" allowBlank="1" sqref="C6784">
      <formula1>INDIRECT($B$6784)</formula1>
    </dataValidation>
    <dataValidation type="list" allowBlank="1" sqref="B6783">
      <formula1>INDIRECT($A$6783)</formula1>
    </dataValidation>
    <dataValidation type="list" allowBlank="1" sqref="C8532">
      <formula1>INDIRECT($B$8532)</formula1>
    </dataValidation>
    <dataValidation type="list" allowBlank="1" sqref="C6782">
      <formula1>INDIRECT($B$6782)</formula1>
    </dataValidation>
    <dataValidation type="list" allowBlank="1" sqref="B6782">
      <formula1>INDIRECT($A$6782)</formula1>
    </dataValidation>
    <dataValidation type="list" allowBlank="1" sqref="B6779">
      <formula1>INDIRECT($A$6779)</formula1>
    </dataValidation>
    <dataValidation type="list" allowBlank="1" sqref="C6778">
      <formula1>INDIRECT($B$6778)</formula1>
    </dataValidation>
    <dataValidation type="list" allowBlank="1" sqref="B6778">
      <formula1>INDIRECT($A$6778)</formula1>
    </dataValidation>
    <dataValidation type="list" allowBlank="1" sqref="C6777">
      <formula1>INDIRECT($B$6777)</formula1>
    </dataValidation>
    <dataValidation type="list" allowBlank="1" sqref="B9448">
      <formula1>INDIRECT($A$9448)</formula1>
    </dataValidation>
    <dataValidation type="list" allowBlank="1" sqref="B6777">
      <formula1>INDIRECT($A$6777)</formula1>
    </dataValidation>
    <dataValidation type="list" allowBlank="1" sqref="C6776">
      <formula1>INDIRECT($B$6776)</formula1>
    </dataValidation>
    <dataValidation type="list" allowBlank="1" sqref="B6776">
      <formula1>INDIRECT($A$6776)</formula1>
    </dataValidation>
    <dataValidation type="list" allowBlank="1" sqref="C7394">
      <formula1>INDIRECT($B$7394)</formula1>
    </dataValidation>
    <dataValidation type="list" allowBlank="1" sqref="C6775">
      <formula1>INDIRECT($B$6775)</formula1>
    </dataValidation>
    <dataValidation type="list" allowBlank="1" sqref="C6774">
      <formula1>INDIRECT($B$6774)</formula1>
    </dataValidation>
    <dataValidation type="list" allowBlank="1" sqref="C7219">
      <formula1>INDIRECT($B$7219)</formula1>
    </dataValidation>
    <dataValidation type="list" allowBlank="1" sqref="C6773">
      <formula1>INDIRECT($B$6773)</formula1>
    </dataValidation>
    <dataValidation type="list" allowBlank="1" sqref="B6773">
      <formula1>INDIRECT($A$6773)</formula1>
    </dataValidation>
    <dataValidation type="list" allowBlank="1" sqref="C6772">
      <formula1>INDIRECT($B$6772)</formula1>
    </dataValidation>
    <dataValidation type="list" allowBlank="1" sqref="B6772">
      <formula1>INDIRECT($A$6772)</formula1>
    </dataValidation>
    <dataValidation type="list" allowBlank="1" sqref="C6771">
      <formula1>INDIRECT($B$6771)</formula1>
    </dataValidation>
    <dataValidation type="list" allowBlank="1" sqref="B6768">
      <formula1>INDIRECT($A$6768)</formula1>
    </dataValidation>
    <dataValidation type="list" allowBlank="1" sqref="B6767">
      <formula1>INDIRECT($A$6767)</formula1>
    </dataValidation>
    <dataValidation type="list" allowBlank="1" sqref="C6766">
      <formula1>INDIRECT($B$6766)</formula1>
    </dataValidation>
    <dataValidation type="list" allowBlank="1" sqref="C6765">
      <formula1>INDIRECT($B$6765)</formula1>
    </dataValidation>
    <dataValidation type="list" allowBlank="1" sqref="B6765">
      <formula1>INDIRECT($A$6765)</formula1>
    </dataValidation>
    <dataValidation type="list" allowBlank="1" sqref="B9812">
      <formula1>INDIRECT($A$9812)</formula1>
    </dataValidation>
    <dataValidation type="list" allowBlank="1" sqref="B6764">
      <formula1>INDIRECT($A$6764)</formula1>
    </dataValidation>
    <dataValidation type="list" allowBlank="1" sqref="B9663">
      <formula1>INDIRECT($A$9663)</formula1>
    </dataValidation>
    <dataValidation type="list" allowBlank="1" sqref="C8736">
      <formula1>INDIRECT($B$8736)</formula1>
    </dataValidation>
    <dataValidation type="list" allowBlank="1" sqref="B6763">
      <formula1>INDIRECT($A$6763)</formula1>
    </dataValidation>
    <dataValidation type="list" allowBlank="1" sqref="C6762">
      <formula1>INDIRECT($B$6762)</formula1>
    </dataValidation>
    <dataValidation type="list" allowBlank="1" sqref="B6761">
      <formula1>INDIRECT($A$6761)</formula1>
    </dataValidation>
    <dataValidation type="list" allowBlank="1" sqref="B6760">
      <formula1>INDIRECT($A$6760)</formula1>
    </dataValidation>
    <dataValidation type="list" allowBlank="1" sqref="C6759">
      <formula1>INDIRECT($B$6759)</formula1>
    </dataValidation>
    <dataValidation type="list" allowBlank="1" sqref="B6759">
      <formula1>INDIRECT($A$6759)</formula1>
    </dataValidation>
    <dataValidation type="list" allowBlank="1" sqref="B6757">
      <formula1>INDIRECT($A$6757)</formula1>
    </dataValidation>
    <dataValidation type="list" allowBlank="1" sqref="C6756">
      <formula1>INDIRECT($B$6756)</formula1>
    </dataValidation>
    <dataValidation type="list" allowBlank="1" sqref="C6755">
      <formula1>INDIRECT($B$6755)</formula1>
    </dataValidation>
    <dataValidation type="list" allowBlank="1" sqref="C6754">
      <formula1>INDIRECT($B$6754)</formula1>
    </dataValidation>
    <dataValidation type="list" allowBlank="1" sqref="B6752">
      <formula1>INDIRECT($A$6752)</formula1>
    </dataValidation>
    <dataValidation type="list" allowBlank="1" sqref="C7317">
      <formula1>INDIRECT($B$7317)</formula1>
    </dataValidation>
    <dataValidation type="list" allowBlank="1" sqref="B7068">
      <formula1>INDIRECT($A$7068)</formula1>
    </dataValidation>
    <dataValidation type="list" allowBlank="1" sqref="B6751">
      <formula1>INDIRECT($A$6751)</formula1>
    </dataValidation>
    <dataValidation type="list" allowBlank="1" sqref="B9170">
      <formula1>INDIRECT($A$9170)</formula1>
    </dataValidation>
    <dataValidation type="list" allowBlank="1" sqref="B6750">
      <formula1>INDIRECT($A$6750)</formula1>
    </dataValidation>
    <dataValidation type="list" allowBlank="1" sqref="C6749">
      <formula1>INDIRECT($B$6749)</formula1>
    </dataValidation>
    <dataValidation type="list" allowBlank="1" sqref="C9086">
      <formula1>INDIRECT($B$9086)</formula1>
    </dataValidation>
    <dataValidation type="list" allowBlank="1" sqref="C8814">
      <formula1>INDIRECT($B$8814)</formula1>
    </dataValidation>
    <dataValidation type="list" allowBlank="1" sqref="C8514">
      <formula1>INDIRECT($B$8514)</formula1>
    </dataValidation>
    <dataValidation type="list" allowBlank="1" sqref="B6748">
      <formula1>INDIRECT($A$6748)</formula1>
    </dataValidation>
    <dataValidation type="list" allowBlank="1" sqref="B7559">
      <formula1>INDIRECT($A$7559)</formula1>
    </dataValidation>
    <dataValidation type="list" allowBlank="1" sqref="C6747">
      <formula1>INDIRECT($B$6747)</formula1>
    </dataValidation>
    <dataValidation type="list" allowBlank="1" sqref="B6747">
      <formula1>INDIRECT($A$6747)</formula1>
    </dataValidation>
    <dataValidation type="list" allowBlank="1" sqref="C6746">
      <formula1>INDIRECT($B$6746)</formula1>
    </dataValidation>
    <dataValidation type="list" allowBlank="1" sqref="B6746">
      <formula1>INDIRECT($A$6746)</formula1>
    </dataValidation>
    <dataValidation type="list" allowBlank="1" sqref="C6744">
      <formula1>INDIRECT($B$6744)</formula1>
    </dataValidation>
    <dataValidation type="list" allowBlank="1" sqref="C8983">
      <formula1>INDIRECT($B$8983)</formula1>
    </dataValidation>
    <dataValidation type="list" allowBlank="1" sqref="B6744">
      <formula1>INDIRECT($A$6744)</formula1>
    </dataValidation>
    <dataValidation type="list" allowBlank="1" sqref="B6743">
      <formula1>INDIRECT($A$6743)</formula1>
    </dataValidation>
    <dataValidation type="list" allowBlank="1" sqref="C6742">
      <formula1>INDIRECT($B$6742)</formula1>
    </dataValidation>
    <dataValidation type="list" allowBlank="1" sqref="B6742">
      <formula1>INDIRECT($A$6742)</formula1>
    </dataValidation>
    <dataValidation type="list" allowBlank="1" sqref="C6740">
      <formula1>INDIRECT($B$6740)</formula1>
    </dataValidation>
    <dataValidation type="list" allowBlank="1" sqref="B6740">
      <formula1>INDIRECT($A$6740)</formula1>
    </dataValidation>
    <dataValidation type="list" allowBlank="1" sqref="C6739">
      <formula1>INDIRECT($B$6739)</formula1>
    </dataValidation>
    <dataValidation type="list" allowBlank="1" sqref="B6739">
      <formula1>INDIRECT($A$6739)</formula1>
    </dataValidation>
    <dataValidation type="list" allowBlank="1" sqref="C6738">
      <formula1>INDIRECT($B$6738)</formula1>
    </dataValidation>
    <dataValidation type="list" allowBlank="1" sqref="B6738">
      <formula1>INDIRECT($A$6738)</formula1>
    </dataValidation>
    <dataValidation type="list" allowBlank="1" sqref="C6737">
      <formula1>INDIRECT($B$6737)</formula1>
    </dataValidation>
    <dataValidation type="list" allowBlank="1" sqref="C7414">
      <formula1>INDIRECT($B$7414)</formula1>
    </dataValidation>
    <dataValidation type="list" allowBlank="1" sqref="C6736">
      <formula1>INDIRECT($B$6736)</formula1>
    </dataValidation>
    <dataValidation type="list" allowBlank="1" sqref="C6735">
      <formula1>INDIRECT($B$6735)</formula1>
    </dataValidation>
    <dataValidation type="list" allowBlank="1" sqref="B6735">
      <formula1>INDIRECT($A$6735)</formula1>
    </dataValidation>
    <dataValidation type="list" allowBlank="1" sqref="B6734">
      <formula1>INDIRECT($A$6734)</formula1>
    </dataValidation>
    <dataValidation type="list" allowBlank="1" sqref="B6733">
      <formula1>INDIRECT($A$6733)</formula1>
    </dataValidation>
    <dataValidation type="list" allowBlank="1" sqref="B6732">
      <formula1>INDIRECT($A$6732)</formula1>
    </dataValidation>
    <dataValidation type="list" allowBlank="1" sqref="C6731">
      <formula1>INDIRECT($B$6731)</formula1>
    </dataValidation>
    <dataValidation type="list" allowBlank="1" sqref="B6731">
      <formula1>INDIRECT($A$6731)</formula1>
    </dataValidation>
    <dataValidation type="list" allowBlank="1" sqref="C6730">
      <formula1>INDIRECT($B$6730)</formula1>
    </dataValidation>
    <dataValidation type="list" allowBlank="1" sqref="C6729">
      <formula1>INDIRECT($B$6729)</formula1>
    </dataValidation>
    <dataValidation type="list" allowBlank="1" sqref="B6859">
      <formula1>INDIRECT($A$6859)</formula1>
    </dataValidation>
    <dataValidation type="list" allowBlank="1" sqref="B6728">
      <formula1>INDIRECT($A$6728)</formula1>
    </dataValidation>
    <dataValidation type="list" allowBlank="1" sqref="B6727">
      <formula1>INDIRECT($A$6727)</formula1>
    </dataValidation>
    <dataValidation type="list" allowBlank="1" sqref="B6726">
      <formula1>INDIRECT($A$6726)</formula1>
    </dataValidation>
    <dataValidation type="list" allowBlank="1" sqref="C6725">
      <formula1>INDIRECT($B$6725)</formula1>
    </dataValidation>
    <dataValidation type="list" allowBlank="1" sqref="C6723">
      <formula1>INDIRECT($B$6723)</formula1>
    </dataValidation>
    <dataValidation type="list" allowBlank="1" sqref="B6723">
      <formula1>INDIRECT($A$6723)</formula1>
    </dataValidation>
    <dataValidation type="list" allowBlank="1" sqref="C6722">
      <formula1>INDIRECT($B$6722)</formula1>
    </dataValidation>
    <dataValidation type="list" allowBlank="1" sqref="B6722">
      <formula1>INDIRECT($A$6722)</formula1>
    </dataValidation>
    <dataValidation type="list" allowBlank="1" sqref="B6721">
      <formula1>INDIRECT($A$6721)</formula1>
    </dataValidation>
    <dataValidation type="list" allowBlank="1" sqref="B6720">
      <formula1>INDIRECT($A$6720)</formula1>
    </dataValidation>
    <dataValidation type="list" allowBlank="1" sqref="C8268">
      <formula1>INDIRECT($B$8268)</formula1>
    </dataValidation>
    <dataValidation type="list" allowBlank="1" sqref="B6719">
      <formula1>INDIRECT($A$6719)</formula1>
    </dataValidation>
    <dataValidation type="list" allowBlank="1" sqref="C7534">
      <formula1>INDIRECT($B$7534)</formula1>
    </dataValidation>
    <dataValidation type="list" allowBlank="1" sqref="B6718">
      <formula1>INDIRECT($A$6718)</formula1>
    </dataValidation>
    <dataValidation type="list" allowBlank="1" sqref="B6716">
      <formula1>INDIRECT($A$6716)</formula1>
    </dataValidation>
    <dataValidation type="list" allowBlank="1" sqref="C6715">
      <formula1>INDIRECT($B$6715)</formula1>
    </dataValidation>
    <dataValidation type="list" allowBlank="1" sqref="C6714">
      <formula1>INDIRECT($B$6714)</formula1>
    </dataValidation>
    <dataValidation type="list" allowBlank="1" sqref="C6713">
      <formula1>INDIRECT($B$6713)</formula1>
    </dataValidation>
    <dataValidation type="list" allowBlank="1" sqref="C6711">
      <formula1>INDIRECT($B$6711)</formula1>
    </dataValidation>
    <dataValidation type="list" allowBlank="1" sqref="B6711">
      <formula1>INDIRECT($A$6711)</formula1>
    </dataValidation>
    <dataValidation type="list" allowBlank="1" sqref="B6710">
      <formula1>INDIRECT($A$6710)</formula1>
    </dataValidation>
    <dataValidation type="list" allowBlank="1" sqref="B9867">
      <formula1>INDIRECT($A$9867)</formula1>
    </dataValidation>
    <dataValidation type="list" allowBlank="1" sqref="C7115">
      <formula1>INDIRECT($B$7115)</formula1>
    </dataValidation>
    <dataValidation type="list" allowBlank="1" sqref="B6709">
      <formula1>INDIRECT($A$6709)</formula1>
    </dataValidation>
    <dataValidation type="list" allowBlank="1" sqref="C8166">
      <formula1>INDIRECT($B$8166)</formula1>
    </dataValidation>
    <dataValidation type="list" allowBlank="1" sqref="C6708">
      <formula1>INDIRECT($B$6708)</formula1>
    </dataValidation>
    <dataValidation type="list" allowBlank="1" sqref="B6708">
      <formula1>INDIRECT($A$6708)</formula1>
    </dataValidation>
    <dataValidation type="list" allowBlank="1" sqref="B7828">
      <formula1>INDIRECT($A$7828)</formula1>
    </dataValidation>
    <dataValidation type="list" allowBlank="1" sqref="C6707">
      <formula1>INDIRECT($B$6707)</formula1>
    </dataValidation>
    <dataValidation type="list" allowBlank="1" sqref="C6706">
      <formula1>INDIRECT($B$6706)</formula1>
    </dataValidation>
    <dataValidation type="list" allowBlank="1" sqref="C6705">
      <formula1>INDIRECT($B$6705)</formula1>
    </dataValidation>
    <dataValidation type="list" allowBlank="1" sqref="C8428">
      <formula1>INDIRECT($B$8428)</formula1>
    </dataValidation>
    <dataValidation type="list" allowBlank="1" sqref="B6705">
      <formula1>INDIRECT($A$6705)</formula1>
    </dataValidation>
    <dataValidation type="list" allowBlank="1" sqref="B6704">
      <formula1>INDIRECT($A$6704)</formula1>
    </dataValidation>
    <dataValidation type="list" allowBlank="1" sqref="B6703">
      <formula1>INDIRECT($A$6703)</formula1>
    </dataValidation>
    <dataValidation type="list" allowBlank="1" sqref="B9569">
      <formula1>INDIRECT($A$9569)</formula1>
    </dataValidation>
    <dataValidation type="list" allowBlank="1" sqref="C6702">
      <formula1>INDIRECT($B$6702)</formula1>
    </dataValidation>
    <dataValidation type="list" allowBlank="1" sqref="B9048">
      <formula1>INDIRECT($A$9048)</formula1>
    </dataValidation>
    <dataValidation type="list" allowBlank="1" sqref="B6702">
      <formula1>INDIRECT($A$6702)</formula1>
    </dataValidation>
    <dataValidation type="list" allowBlank="1" sqref="C6700">
      <formula1>INDIRECT($B$6700)</formula1>
    </dataValidation>
    <dataValidation type="list" allowBlank="1" sqref="B9546">
      <formula1>INDIRECT($A$9546)</formula1>
    </dataValidation>
    <dataValidation type="list" allowBlank="1" sqref="B6700">
      <formula1>INDIRECT($A$6700)</formula1>
    </dataValidation>
    <dataValidation type="list" allowBlank="1" sqref="C6699">
      <formula1>INDIRECT($B$6699)</formula1>
    </dataValidation>
    <dataValidation type="list" allowBlank="1" sqref="C6698">
      <formula1>INDIRECT($B$6698)</formula1>
    </dataValidation>
    <dataValidation type="list" allowBlank="1" sqref="B6698">
      <formula1>INDIRECT($A$6698)</formula1>
    </dataValidation>
    <dataValidation type="list" allowBlank="1" sqref="B6696">
      <formula1>INDIRECT($A$6696)</formula1>
    </dataValidation>
    <dataValidation type="list" allowBlank="1" sqref="C6695">
      <formula1>INDIRECT($B$6695)</formula1>
    </dataValidation>
    <dataValidation type="list" allowBlank="1" sqref="B6695">
      <formula1>INDIRECT($A$6695)</formula1>
    </dataValidation>
    <dataValidation type="list" allowBlank="1" sqref="C6694">
      <formula1>INDIRECT($B$6694)</formula1>
    </dataValidation>
    <dataValidation type="list" allowBlank="1" sqref="C6693">
      <formula1>INDIRECT($B$6693)</formula1>
    </dataValidation>
    <dataValidation type="list" allowBlank="1" sqref="B6693">
      <formula1>INDIRECT($A$6693)</formula1>
    </dataValidation>
    <dataValidation type="list" allowBlank="1" sqref="C8423">
      <formula1>INDIRECT($B$8423)</formula1>
    </dataValidation>
    <dataValidation type="list" allowBlank="1" sqref="C6692">
      <formula1>INDIRECT($B$6692)</formula1>
    </dataValidation>
    <dataValidation type="list" allowBlank="1" sqref="B6692">
      <formula1>INDIRECT($A$6692)</formula1>
    </dataValidation>
    <dataValidation type="list" allowBlank="1" sqref="C6691">
      <formula1>INDIRECT($B$6691)</formula1>
    </dataValidation>
    <dataValidation type="list" allowBlank="1" sqref="C8588">
      <formula1>INDIRECT($B$8588)</formula1>
    </dataValidation>
    <dataValidation type="list" allowBlank="1" sqref="C6690">
      <formula1>INDIRECT($B$6690)</formula1>
    </dataValidation>
    <dataValidation type="list" allowBlank="1" sqref="C8010">
      <formula1>INDIRECT($B$8010)</formula1>
    </dataValidation>
    <dataValidation type="list" allowBlank="1" sqref="C6689">
      <formula1>INDIRECT($B$6689)</formula1>
    </dataValidation>
    <dataValidation type="list" allowBlank="1" sqref="B6689">
      <formula1>INDIRECT($A$6689)</formula1>
    </dataValidation>
    <dataValidation type="list" allowBlank="1" sqref="B8135">
      <formula1>INDIRECT($A$8135)</formula1>
    </dataValidation>
    <dataValidation type="list" allowBlank="1" sqref="C6687">
      <formula1>INDIRECT($B$6687)</formula1>
    </dataValidation>
    <dataValidation type="list" allowBlank="1" sqref="B6687">
      <formula1>INDIRECT($A$6687)</formula1>
    </dataValidation>
    <dataValidation type="list" allowBlank="1" sqref="C6686">
      <formula1>INDIRECT($B$6686)</formula1>
    </dataValidation>
    <dataValidation type="list" allowBlank="1" sqref="C8035">
      <formula1>INDIRECT($B$8035)</formula1>
    </dataValidation>
    <dataValidation type="list" allowBlank="1" sqref="C6685">
      <formula1>INDIRECT($B$6685)</formula1>
    </dataValidation>
    <dataValidation type="list" allowBlank="1" sqref="B6685">
      <formula1>INDIRECT($A$6685)</formula1>
    </dataValidation>
    <dataValidation type="list" allowBlank="1" sqref="C6684">
      <formula1>INDIRECT($B$6684)</formula1>
    </dataValidation>
    <dataValidation type="list" allowBlank="1" sqref="B6683">
      <formula1>INDIRECT($A$6683)</formula1>
    </dataValidation>
    <dataValidation type="list" allowBlank="1" sqref="B7488">
      <formula1>INDIRECT($A$7488)</formula1>
    </dataValidation>
    <dataValidation type="list" allowBlank="1" sqref="C6682">
      <formula1>INDIRECT($B$6682)</formula1>
    </dataValidation>
    <dataValidation type="list" allowBlank="1" sqref="B6682">
      <formula1>INDIRECT($A$6682)</formula1>
    </dataValidation>
    <dataValidation type="list" allowBlank="1" sqref="C6680">
      <formula1>INDIRECT($B$6680)</formula1>
    </dataValidation>
    <dataValidation type="list" allowBlank="1" sqref="C6679">
      <formula1>INDIRECT($B$6679)</formula1>
    </dataValidation>
    <dataValidation type="list" allowBlank="1" sqref="B6679">
      <formula1>INDIRECT($A$6679)</formula1>
    </dataValidation>
    <dataValidation type="list" allowBlank="1" sqref="C8110">
      <formula1>INDIRECT($B$8110)</formula1>
    </dataValidation>
    <dataValidation type="list" allowBlank="1" sqref="C6678">
      <formula1>INDIRECT($B$6678)</formula1>
    </dataValidation>
    <dataValidation type="list" allowBlank="1" sqref="B6678">
      <formula1>INDIRECT($A$6678)</formula1>
    </dataValidation>
    <dataValidation type="list" allowBlank="1" sqref="B9125">
      <formula1>INDIRECT($A$9125)</formula1>
    </dataValidation>
    <dataValidation type="list" allowBlank="1" sqref="B6812">
      <formula1>INDIRECT($A$6812)</formula1>
    </dataValidation>
    <dataValidation type="list" allowBlank="1" sqref="B6677">
      <formula1>INDIRECT($A$6677)</formula1>
    </dataValidation>
    <dataValidation type="list" allowBlank="1" sqref="C6676">
      <formula1>INDIRECT($B$6676)</formula1>
    </dataValidation>
    <dataValidation type="list" allowBlank="1" sqref="B6676">
      <formula1>INDIRECT($A$6676)</formula1>
    </dataValidation>
    <dataValidation type="list" allowBlank="1" sqref="C9445">
      <formula1>INDIRECT($B$9445)</formula1>
    </dataValidation>
    <dataValidation type="list" allowBlank="1" sqref="B6675">
      <formula1>INDIRECT($A$6675)</formula1>
    </dataValidation>
    <dataValidation type="list" allowBlank="1" sqref="C7247">
      <formula1>INDIRECT($B$7247)</formula1>
    </dataValidation>
    <dataValidation type="list" allowBlank="1" sqref="B6672">
      <formula1>INDIRECT($A$6672)</formula1>
    </dataValidation>
    <dataValidation type="list" allowBlank="1" sqref="C6671">
      <formula1>INDIRECT($B$6671)</formula1>
    </dataValidation>
    <dataValidation type="list" allowBlank="1" sqref="C6670">
      <formula1>INDIRECT($B$6670)</formula1>
    </dataValidation>
    <dataValidation type="list" allowBlank="1" sqref="B6670">
      <formula1>INDIRECT($A$6670)</formula1>
    </dataValidation>
    <dataValidation type="list" allowBlank="1" sqref="C6669">
      <formula1>INDIRECT($B$6669)</formula1>
    </dataValidation>
    <dataValidation type="list" allowBlank="1" sqref="C6668">
      <formula1>INDIRECT($B$6668)</formula1>
    </dataValidation>
    <dataValidation type="list" allowBlank="1" sqref="B6668">
      <formula1>INDIRECT($A$6668)</formula1>
    </dataValidation>
    <dataValidation type="list" allowBlank="1" sqref="C6667">
      <formula1>INDIRECT($B$6667)</formula1>
    </dataValidation>
    <dataValidation type="list" allowBlank="1" sqref="B6665">
      <formula1>INDIRECT($A$6665)</formula1>
    </dataValidation>
    <dataValidation type="list" allowBlank="1" sqref="B6664">
      <formula1>INDIRECT($A$6664)</formula1>
    </dataValidation>
    <dataValidation type="list" allowBlank="1" sqref="C6663">
      <formula1>INDIRECT($B$6663)</formula1>
    </dataValidation>
    <dataValidation type="list" allowBlank="1" sqref="C7956">
      <formula1>INDIRECT($B$7956)</formula1>
    </dataValidation>
    <dataValidation type="list" allowBlank="1" sqref="B6663">
      <formula1>INDIRECT($A$6663)</formula1>
    </dataValidation>
    <dataValidation type="list" allowBlank="1" sqref="B6661">
      <formula1>INDIRECT($A$6661)</formula1>
    </dataValidation>
    <dataValidation type="list" allowBlank="1" sqref="C6659">
      <formula1>INDIRECT($B$6659)</formula1>
    </dataValidation>
    <dataValidation type="list" allowBlank="1" sqref="B6659">
      <formula1>INDIRECT($A$6659)</formula1>
    </dataValidation>
    <dataValidation type="list" allowBlank="1" sqref="C6658">
      <formula1>INDIRECT($B$6658)</formula1>
    </dataValidation>
    <dataValidation type="list" allowBlank="1" sqref="B6658">
      <formula1>INDIRECT($A$6658)</formula1>
    </dataValidation>
    <dataValidation type="list" allowBlank="1" sqref="C6657">
      <formula1>INDIRECT($B$6657)</formula1>
    </dataValidation>
    <dataValidation type="list" allowBlank="1" sqref="C6656">
      <formula1>INDIRECT($B$6656)</formula1>
    </dataValidation>
    <dataValidation type="list" allowBlank="1" sqref="B6656">
      <formula1>INDIRECT($A$6656)</formula1>
    </dataValidation>
    <dataValidation type="list" allowBlank="1" sqref="C6654">
      <formula1>INDIRECT($B$6654)</formula1>
    </dataValidation>
    <dataValidation type="list" allowBlank="1" sqref="B6654">
      <formula1>INDIRECT($A$6654)</formula1>
    </dataValidation>
    <dataValidation type="list" allowBlank="1" sqref="B7024">
      <formula1>INDIRECT($A$7024)</formula1>
    </dataValidation>
    <dataValidation type="list" allowBlank="1" sqref="B6653">
      <formula1>INDIRECT($A$6653)</formula1>
    </dataValidation>
    <dataValidation type="list" allowBlank="1" sqref="C6652">
      <formula1>INDIRECT($B$6652)</formula1>
    </dataValidation>
    <dataValidation type="list" allowBlank="1" sqref="B6652">
      <formula1>INDIRECT($A$6652)</formula1>
    </dataValidation>
    <dataValidation type="list" allowBlank="1" sqref="C6651">
      <formula1>INDIRECT($B$6651)</formula1>
    </dataValidation>
    <dataValidation type="list" allowBlank="1" sqref="B8210">
      <formula1>INDIRECT($A$8210)</formula1>
    </dataValidation>
    <dataValidation type="list" allowBlank="1" sqref="C6649">
      <formula1>INDIRECT($B$6649)</formula1>
    </dataValidation>
    <dataValidation type="list" allowBlank="1" sqref="C8159">
      <formula1>INDIRECT($B$8159)</formula1>
    </dataValidation>
    <dataValidation type="list" allowBlank="1" sqref="B6649">
      <formula1>INDIRECT($A$6649)</formula1>
    </dataValidation>
    <dataValidation type="list" allowBlank="1" sqref="C6648">
      <formula1>INDIRECT($B$6648)</formula1>
    </dataValidation>
    <dataValidation type="list" allowBlank="1" sqref="B6648">
      <formula1>INDIRECT($A$6648)</formula1>
    </dataValidation>
    <dataValidation type="list" allowBlank="1" sqref="B6647">
      <formula1>INDIRECT($A$6647)</formula1>
    </dataValidation>
    <dataValidation type="list" allowBlank="1" sqref="B6646">
      <formula1>INDIRECT($A$6646)</formula1>
    </dataValidation>
    <dataValidation type="list" allowBlank="1" sqref="C6645">
      <formula1>INDIRECT($B$6645)</formula1>
    </dataValidation>
    <dataValidation type="list" allowBlank="1" sqref="B6645">
      <formula1>INDIRECT($A$6645)</formula1>
    </dataValidation>
    <dataValidation type="list" allowBlank="1" sqref="C6644">
      <formula1>INDIRECT($B$6644)</formula1>
    </dataValidation>
    <dataValidation type="list" allowBlank="1" sqref="B6644">
      <formula1>INDIRECT($A$6644)</formula1>
    </dataValidation>
    <dataValidation type="list" allowBlank="1" sqref="C6643">
      <formula1>INDIRECT($B$6643)</formula1>
    </dataValidation>
    <dataValidation type="list" allowBlank="1" sqref="C8138">
      <formula1>INDIRECT($B$8138)</formula1>
    </dataValidation>
    <dataValidation type="list" allowBlank="1" sqref="C6642">
      <formula1>INDIRECT($B$6642)</formula1>
    </dataValidation>
    <dataValidation type="list" allowBlank="1" sqref="B6642">
      <formula1>INDIRECT($A$6642)</formula1>
    </dataValidation>
    <dataValidation type="list" allowBlank="1" sqref="C6641">
      <formula1>INDIRECT($B$6641)</formula1>
    </dataValidation>
    <dataValidation type="list" allowBlank="1" sqref="C6640">
      <formula1>INDIRECT($B$6640)</formula1>
    </dataValidation>
    <dataValidation type="list" allowBlank="1" sqref="C9583">
      <formula1>INDIRECT($B$9583)</formula1>
    </dataValidation>
    <dataValidation type="list" allowBlank="1" sqref="C6639">
      <formula1>INDIRECT($B$6639)</formula1>
    </dataValidation>
    <dataValidation type="list" allowBlank="1" sqref="C6638">
      <formula1>INDIRECT($B$6638)</formula1>
    </dataValidation>
    <dataValidation type="list" allowBlank="1" sqref="C8471">
      <formula1>INDIRECT($B$8471)</formula1>
    </dataValidation>
    <dataValidation type="list" allowBlank="1" sqref="B6638">
      <formula1>INDIRECT($A$6638)</formula1>
    </dataValidation>
    <dataValidation type="list" allowBlank="1" sqref="C6637">
      <formula1>INDIRECT($B$6637)</formula1>
    </dataValidation>
    <dataValidation type="list" allowBlank="1" sqref="B9228">
      <formula1>INDIRECT($A$9228)</formula1>
    </dataValidation>
    <dataValidation type="list" allowBlank="1" sqref="C6636">
      <formula1>INDIRECT($B$6636)</formula1>
    </dataValidation>
    <dataValidation type="list" allowBlank="1" sqref="B6636">
      <formula1>INDIRECT($A$6636)</formula1>
    </dataValidation>
    <dataValidation type="list" allowBlank="1" sqref="B6635">
      <formula1>INDIRECT($A$6635)</formula1>
    </dataValidation>
    <dataValidation type="list" allowBlank="1" sqref="C6634">
      <formula1>INDIRECT($B$6634)</formula1>
    </dataValidation>
    <dataValidation type="list" allowBlank="1" sqref="B7580">
      <formula1>INDIRECT($A$7580)</formula1>
    </dataValidation>
    <dataValidation type="list" allowBlank="1" sqref="B6634">
      <formula1>INDIRECT($A$6634)</formula1>
    </dataValidation>
    <dataValidation type="list" allowBlank="1" sqref="C6633">
      <formula1>INDIRECT($B$6633)</formula1>
    </dataValidation>
    <dataValidation type="list" allowBlank="1" sqref="C6632">
      <formula1>INDIRECT($B$6632)</formula1>
    </dataValidation>
    <dataValidation type="list" allowBlank="1" sqref="B6632">
      <formula1>INDIRECT($A$6632)</formula1>
    </dataValidation>
    <dataValidation type="list" allowBlank="1" sqref="C6630">
      <formula1>INDIRECT($B$6630)</formula1>
    </dataValidation>
    <dataValidation type="list" allowBlank="1" sqref="B6630">
      <formula1>INDIRECT($A$6630)</formula1>
    </dataValidation>
    <dataValidation type="list" allowBlank="1" sqref="B6629">
      <formula1>INDIRECT($A$6629)</formula1>
    </dataValidation>
    <dataValidation type="list" allowBlank="1" sqref="B6628">
      <formula1>INDIRECT($A$6628)</formula1>
    </dataValidation>
    <dataValidation type="list" allowBlank="1" sqref="C6627">
      <formula1>INDIRECT($B$6627)</formula1>
    </dataValidation>
    <dataValidation type="list" allowBlank="1" sqref="C7638">
      <formula1>INDIRECT($B$7638)</formula1>
    </dataValidation>
    <dataValidation type="list" allowBlank="1" sqref="C6626">
      <formula1>INDIRECT($B$6626)</formula1>
    </dataValidation>
    <dataValidation type="list" allowBlank="1" sqref="B6626">
      <formula1>INDIRECT($A$6626)</formula1>
    </dataValidation>
    <dataValidation type="list" allowBlank="1" sqref="C6950">
      <formula1>INDIRECT($B$6950)</formula1>
    </dataValidation>
    <dataValidation type="list" allowBlank="1" sqref="B6625">
      <formula1>INDIRECT($A$6625)</formula1>
    </dataValidation>
    <dataValidation type="list" allowBlank="1" sqref="B6624">
      <formula1>INDIRECT($A$6624)</formula1>
    </dataValidation>
    <dataValidation type="list" allowBlank="1" sqref="C6623">
      <formula1>INDIRECT($B$6623)</formula1>
    </dataValidation>
    <dataValidation type="list" allowBlank="1" sqref="B6623">
      <formula1>INDIRECT($A$6623)</formula1>
    </dataValidation>
    <dataValidation type="list" allowBlank="1" sqref="C6622">
      <formula1>INDIRECT($B$6622)</formula1>
    </dataValidation>
    <dataValidation type="list" allowBlank="1" sqref="B6622">
      <formula1>INDIRECT($A$6622)</formula1>
    </dataValidation>
    <dataValidation type="list" allowBlank="1" sqref="C6621">
      <formula1>INDIRECT($B$6621)</formula1>
    </dataValidation>
    <dataValidation type="list" allowBlank="1" sqref="C9640">
      <formula1>INDIRECT($B$9640)</formula1>
    </dataValidation>
    <dataValidation type="list" allowBlank="1" sqref="B6621">
      <formula1>INDIRECT($A$6621)</formula1>
    </dataValidation>
    <dataValidation type="list" allowBlank="1" sqref="B7023">
      <formula1>INDIRECT($A$7023)</formula1>
    </dataValidation>
    <dataValidation type="list" allowBlank="1" sqref="B6620">
      <formula1>INDIRECT($A$6620)</formula1>
    </dataValidation>
    <dataValidation type="list" allowBlank="1" sqref="C6619">
      <formula1>INDIRECT($B$6619)</formula1>
    </dataValidation>
    <dataValidation type="list" allowBlank="1" sqref="B6619">
      <formula1>INDIRECT($A$6619)</formula1>
    </dataValidation>
    <dataValidation type="list" allowBlank="1" sqref="C6618">
      <formula1>INDIRECT($B$6618)</formula1>
    </dataValidation>
    <dataValidation type="list" allowBlank="1" sqref="C6631">
      <formula1>INDIRECT($B$6631)</formula1>
    </dataValidation>
    <dataValidation type="list" allowBlank="1" sqref="B6618">
      <formula1>INDIRECT($A$6618)</formula1>
    </dataValidation>
    <dataValidation type="list" allowBlank="1" sqref="C6617">
      <formula1>INDIRECT($B$6617)</formula1>
    </dataValidation>
    <dataValidation type="list" allowBlank="1" sqref="C6616">
      <formula1>INDIRECT($B$6616)</formula1>
    </dataValidation>
    <dataValidation type="list" allowBlank="1" sqref="B8575">
      <formula1>INDIRECT($A$8575)</formula1>
    </dataValidation>
    <dataValidation type="list" allowBlank="1" sqref="C6615">
      <formula1>INDIRECT($B$6615)</formula1>
    </dataValidation>
    <dataValidation type="list" allowBlank="1" sqref="B6615">
      <formula1>INDIRECT($A$6615)</formula1>
    </dataValidation>
    <dataValidation type="list" allowBlank="1" sqref="C6614">
      <formula1>INDIRECT($B$6614)</formula1>
    </dataValidation>
    <dataValidation type="list" allowBlank="1" sqref="C6613">
      <formula1>INDIRECT($B$6613)</formula1>
    </dataValidation>
    <dataValidation type="list" allowBlank="1" sqref="C6612">
      <formula1>INDIRECT($B$6612)</formula1>
    </dataValidation>
    <dataValidation type="list" allowBlank="1" sqref="B6612">
      <formula1>INDIRECT($A$6612)</formula1>
    </dataValidation>
    <dataValidation type="list" allowBlank="1" sqref="B6611">
      <formula1>INDIRECT($A$6611)</formula1>
    </dataValidation>
    <dataValidation type="list" allowBlank="1" sqref="C6610">
      <formula1>INDIRECT($B$6610)</formula1>
    </dataValidation>
    <dataValidation type="list" allowBlank="1" sqref="B9699">
      <formula1>INDIRECT($A$9699)</formula1>
    </dataValidation>
    <dataValidation type="list" allowBlank="1" sqref="C8970">
      <formula1>INDIRECT($B$8970)</formula1>
    </dataValidation>
    <dataValidation type="list" allowBlank="1" sqref="B6609">
      <formula1>INDIRECT($A$6609)</formula1>
    </dataValidation>
    <dataValidation type="list" allowBlank="1" sqref="B8555">
      <formula1>INDIRECT($A$8555)</formula1>
    </dataValidation>
    <dataValidation type="list" allowBlank="1" sqref="C6716">
      <formula1>INDIRECT($B$6716)</formula1>
    </dataValidation>
    <dataValidation type="list" allowBlank="1" sqref="B6608">
      <formula1>INDIRECT($A$6608)</formula1>
    </dataValidation>
    <dataValidation type="list" allowBlank="1" sqref="C6607">
      <formula1>INDIRECT($B$6607)</formula1>
    </dataValidation>
    <dataValidation type="list" allowBlank="1" sqref="B7038">
      <formula1>INDIRECT($A$7038)</formula1>
    </dataValidation>
    <dataValidation type="list" allowBlank="1" sqref="B6607">
      <formula1>INDIRECT($A$6607)</formula1>
    </dataValidation>
    <dataValidation type="list" allowBlank="1" sqref="C6606">
      <formula1>INDIRECT($B$6606)</formula1>
    </dataValidation>
    <dataValidation type="list" allowBlank="1" sqref="C6604">
      <formula1>INDIRECT($B$6604)</formula1>
    </dataValidation>
    <dataValidation type="list" allowBlank="1" sqref="B9506">
      <formula1>INDIRECT($A$9506)</formula1>
    </dataValidation>
    <dataValidation type="list" allowBlank="1" sqref="B6604">
      <formula1>INDIRECT($A$6604)</formula1>
    </dataValidation>
    <dataValidation type="list" allowBlank="1" sqref="B6602">
      <formula1>INDIRECT($A$6602)</formula1>
    </dataValidation>
    <dataValidation type="list" allowBlank="1" sqref="C6601">
      <formula1>INDIRECT($B$6601)</formula1>
    </dataValidation>
    <dataValidation type="list" allowBlank="1" sqref="B6601">
      <formula1>INDIRECT($A$6601)</formula1>
    </dataValidation>
    <dataValidation type="list" allowBlank="1" sqref="C6600">
      <formula1>INDIRECT($B$6600)</formula1>
    </dataValidation>
    <dataValidation type="list" allowBlank="1" sqref="B6600">
      <formula1>INDIRECT($A$6600)</formula1>
    </dataValidation>
    <dataValidation type="list" allowBlank="1" sqref="C6599">
      <formula1>INDIRECT($B$6599)</formula1>
    </dataValidation>
    <dataValidation type="list" allowBlank="1" sqref="C6598">
      <formula1>INDIRECT($B$6598)</formula1>
    </dataValidation>
    <dataValidation type="list" allowBlank="1" sqref="C6597">
      <formula1>INDIRECT($B$6597)</formula1>
    </dataValidation>
    <dataValidation type="list" allowBlank="1" sqref="B6597">
      <formula1>INDIRECT($A$6597)</formula1>
    </dataValidation>
    <dataValidation type="list" allowBlank="1" sqref="B9564">
      <formula1>INDIRECT($A$9564)</formula1>
    </dataValidation>
    <dataValidation type="list" allowBlank="1" sqref="C6596">
      <formula1>INDIRECT($B$6596)</formula1>
    </dataValidation>
    <dataValidation type="list" allowBlank="1" sqref="B6595">
      <formula1>INDIRECT($A$6595)</formula1>
    </dataValidation>
    <dataValidation type="list" allowBlank="1" sqref="C6594">
      <formula1>INDIRECT($B$6594)</formula1>
    </dataValidation>
    <dataValidation type="list" allowBlank="1" sqref="B6594">
      <formula1>INDIRECT($A$6594)</formula1>
    </dataValidation>
    <dataValidation type="list" allowBlank="1" sqref="B9737">
      <formula1>INDIRECT($A$9737)</formula1>
    </dataValidation>
    <dataValidation type="list" allowBlank="1" sqref="C6593">
      <formula1>INDIRECT($B$6593)</formula1>
    </dataValidation>
    <dataValidation type="list" allowBlank="1" sqref="B6593">
      <formula1>INDIRECT($A$6593)</formula1>
    </dataValidation>
    <dataValidation type="list" allowBlank="1" sqref="C6592">
      <formula1>INDIRECT($B$6592)</formula1>
    </dataValidation>
    <dataValidation type="list" allowBlank="1" sqref="C6591">
      <formula1>INDIRECT($B$6591)</formula1>
    </dataValidation>
    <dataValidation type="list" allowBlank="1" sqref="B6591">
      <formula1>INDIRECT($A$6591)</formula1>
    </dataValidation>
    <dataValidation type="list" allowBlank="1" sqref="B6590">
      <formula1>INDIRECT($A$6590)</formula1>
    </dataValidation>
    <dataValidation type="list" allowBlank="1" sqref="C6589">
      <formula1>INDIRECT($B$6589)</formula1>
    </dataValidation>
    <dataValidation type="list" allowBlank="1" sqref="B7329">
      <formula1>INDIRECT($A$7329)</formula1>
    </dataValidation>
    <dataValidation type="list" allowBlank="1" sqref="B6589">
      <formula1>INDIRECT($A$6589)</formula1>
    </dataValidation>
    <dataValidation type="list" allowBlank="1" sqref="C6588">
      <formula1>INDIRECT($B$6588)</formula1>
    </dataValidation>
    <dataValidation type="list" allowBlank="1" sqref="B6588">
      <formula1>INDIRECT($A$6588)</formula1>
    </dataValidation>
    <dataValidation type="list" allowBlank="1" sqref="B6587">
      <formula1>INDIRECT($A$6587)</formula1>
    </dataValidation>
    <dataValidation type="list" allowBlank="1" sqref="C6586">
      <formula1>INDIRECT($B$6586)</formula1>
    </dataValidation>
    <dataValidation type="list" allowBlank="1" sqref="B9604">
      <formula1>INDIRECT($A$9604)</formula1>
    </dataValidation>
    <dataValidation type="list" allowBlank="1" sqref="C6585">
      <formula1>INDIRECT($B$6585)</formula1>
    </dataValidation>
    <dataValidation type="list" allowBlank="1" sqref="C6584">
      <formula1>INDIRECT($B$6584)</formula1>
    </dataValidation>
    <dataValidation type="list" allowBlank="1" sqref="B7554">
      <formula1>INDIRECT($A$7554)</formula1>
    </dataValidation>
    <dataValidation type="list" allowBlank="1" sqref="B6584">
      <formula1>INDIRECT($A$6584)</formula1>
    </dataValidation>
    <dataValidation type="list" allowBlank="1" sqref="C6583">
      <formula1>INDIRECT($B$6583)</formula1>
    </dataValidation>
    <dataValidation type="list" allowBlank="1" sqref="B6583">
      <formula1>INDIRECT($A$6583)</formula1>
    </dataValidation>
    <dataValidation type="list" allowBlank="1" sqref="B8354">
      <formula1>INDIRECT($A$8354)</formula1>
    </dataValidation>
    <dataValidation type="list" allowBlank="1" sqref="B6582">
      <formula1>INDIRECT($A$6582)</formula1>
    </dataValidation>
    <dataValidation type="list" allowBlank="1" sqref="B6581">
      <formula1>INDIRECT($A$6581)</formula1>
    </dataValidation>
    <dataValidation type="list" allowBlank="1" sqref="C6580">
      <formula1>INDIRECT($B$6580)</formula1>
    </dataValidation>
    <dataValidation type="list" allowBlank="1" sqref="B6580">
      <formula1>INDIRECT($A$6580)</formula1>
    </dataValidation>
    <dataValidation type="list" allowBlank="1" sqref="B6578">
      <formula1>INDIRECT($A$6578)</formula1>
    </dataValidation>
    <dataValidation type="list" allowBlank="1" sqref="C6577">
      <formula1>INDIRECT($B$6577)</formula1>
    </dataValidation>
    <dataValidation type="list" allowBlank="1" sqref="B6577">
      <formula1>INDIRECT($A$6577)</formula1>
    </dataValidation>
    <dataValidation type="list" allowBlank="1" sqref="C6575">
      <formula1>INDIRECT($B$6575)</formula1>
    </dataValidation>
    <dataValidation type="list" allowBlank="1" sqref="B6575">
      <formula1>INDIRECT($A$6575)</formula1>
    </dataValidation>
    <dataValidation type="list" allowBlank="1" sqref="C6574">
      <formula1>INDIRECT($B$6574)</formula1>
    </dataValidation>
    <dataValidation type="list" allowBlank="1" sqref="C7242">
      <formula1>INDIRECT($B$7242)</formula1>
    </dataValidation>
    <dataValidation type="list" allowBlank="1" sqref="B6574">
      <formula1>INDIRECT($A$6574)</formula1>
    </dataValidation>
    <dataValidation type="list" allowBlank="1" sqref="C6572">
      <formula1>INDIRECT($B$6572)</formula1>
    </dataValidation>
    <dataValidation type="list" allowBlank="1" sqref="B6571">
      <formula1>INDIRECT($A$6571)</formula1>
    </dataValidation>
    <dataValidation type="list" allowBlank="1" sqref="B6570">
      <formula1>INDIRECT($A$6570)</formula1>
    </dataValidation>
    <dataValidation type="list" allowBlank="1" sqref="B6568">
      <formula1>INDIRECT($A$6568)</formula1>
    </dataValidation>
    <dataValidation type="list" allowBlank="1" sqref="C6567">
      <formula1>INDIRECT($B$6567)</formula1>
    </dataValidation>
    <dataValidation type="list" allowBlank="1" sqref="B6567">
      <formula1>INDIRECT($A$6567)</formula1>
    </dataValidation>
    <dataValidation type="list" allowBlank="1" sqref="B9514">
      <formula1>INDIRECT($A$9514)</formula1>
    </dataValidation>
    <dataValidation type="list" allowBlank="1" sqref="B8279">
      <formula1>INDIRECT($A$8279)</formula1>
    </dataValidation>
    <dataValidation type="list" allowBlank="1" sqref="C6566">
      <formula1>INDIRECT($B$6566)</formula1>
    </dataValidation>
    <dataValidation type="list" allowBlank="1" sqref="B6566">
      <formula1>INDIRECT($A$6566)</formula1>
    </dataValidation>
    <dataValidation type="list" allowBlank="1" sqref="C6565">
      <formula1>INDIRECT($B$6565)</formula1>
    </dataValidation>
    <dataValidation type="list" allowBlank="1" sqref="B6565">
      <formula1>INDIRECT($A$6565)</formula1>
    </dataValidation>
    <dataValidation type="list" allowBlank="1" sqref="C6563">
      <formula1>INDIRECT($B$6563)</formula1>
    </dataValidation>
    <dataValidation type="list" allowBlank="1" sqref="B6563">
      <formula1>INDIRECT($A$6563)</formula1>
    </dataValidation>
    <dataValidation type="list" allowBlank="1" sqref="C6562">
      <formula1>INDIRECT($B$6562)</formula1>
    </dataValidation>
    <dataValidation type="list" allowBlank="1" sqref="B6562">
      <formula1>INDIRECT($A$6562)</formula1>
    </dataValidation>
    <dataValidation type="list" allowBlank="1" sqref="C6560">
      <formula1>INDIRECT($B$6560)</formula1>
    </dataValidation>
    <dataValidation type="list" allowBlank="1" sqref="B6560">
      <formula1>INDIRECT($A$6560)</formula1>
    </dataValidation>
    <dataValidation type="list" allowBlank="1" sqref="C6559">
      <formula1>INDIRECT($B$6559)</formula1>
    </dataValidation>
    <dataValidation type="list" allowBlank="1" sqref="B6559">
      <formula1>INDIRECT($A$6559)</formula1>
    </dataValidation>
    <dataValidation type="list" allowBlank="1" sqref="C6558">
      <formula1>INDIRECT($B$6558)</formula1>
    </dataValidation>
    <dataValidation type="list" allowBlank="1" sqref="B6558">
      <formula1>INDIRECT($A$6558)</formula1>
    </dataValidation>
    <dataValidation type="list" allowBlank="1" sqref="C7040">
      <formula1>INDIRECT($B$7040)</formula1>
    </dataValidation>
    <dataValidation type="list" allowBlank="1" sqref="C6557">
      <formula1>INDIRECT($B$6557)</formula1>
    </dataValidation>
    <dataValidation type="list" allowBlank="1" sqref="B9868">
      <formula1>INDIRECT($A$9868)</formula1>
    </dataValidation>
    <dataValidation type="list" allowBlank="1" sqref="B6557">
      <formula1>INDIRECT($A$6557)</formula1>
    </dataValidation>
    <dataValidation type="list" allowBlank="1" sqref="B7005">
      <formula1>INDIRECT($A$7005)</formula1>
    </dataValidation>
    <dataValidation type="list" allowBlank="1" sqref="C6556">
      <formula1>INDIRECT($B$6556)</formula1>
    </dataValidation>
    <dataValidation type="list" allowBlank="1" sqref="B6556">
      <formula1>INDIRECT($A$6556)</formula1>
    </dataValidation>
    <dataValidation type="list" allowBlank="1" sqref="C6555">
      <formula1>INDIRECT($B$6555)</formula1>
    </dataValidation>
    <dataValidation type="list" allowBlank="1" sqref="C7161">
      <formula1>INDIRECT($B$7161)</formula1>
    </dataValidation>
    <dataValidation type="list" allowBlank="1" sqref="C6554">
      <formula1>INDIRECT($B$6554)</formula1>
    </dataValidation>
    <dataValidation type="list" allowBlank="1" sqref="B6554">
      <formula1>INDIRECT($A$6554)</formula1>
    </dataValidation>
    <dataValidation type="list" allowBlank="1" sqref="C6553">
      <formula1>INDIRECT($B$6553)</formula1>
    </dataValidation>
    <dataValidation type="list" allowBlank="1" sqref="B6552">
      <formula1>INDIRECT($A$6552)</formula1>
    </dataValidation>
    <dataValidation type="list" allowBlank="1" sqref="B6551">
      <formula1>INDIRECT($A$6551)</formula1>
    </dataValidation>
    <dataValidation type="list" allowBlank="1" sqref="C6550">
      <formula1>INDIRECT($B$6550)</formula1>
    </dataValidation>
    <dataValidation type="list" allowBlank="1" sqref="B6549">
      <formula1>INDIRECT($A$6549)</formula1>
    </dataValidation>
    <dataValidation type="list" allowBlank="1" sqref="C6548">
      <formula1>INDIRECT($B$6548)</formula1>
    </dataValidation>
    <dataValidation type="list" allowBlank="1" sqref="C8709">
      <formula1>INDIRECT($B$8709)</formula1>
    </dataValidation>
    <dataValidation type="list" allowBlank="1" sqref="B6548">
      <formula1>INDIRECT($A$6548)</formula1>
    </dataValidation>
    <dataValidation type="list" allowBlank="1" sqref="C6547">
      <formula1>INDIRECT($B$6547)</formula1>
    </dataValidation>
    <dataValidation type="list" allowBlank="1" sqref="B6547">
      <formula1>INDIRECT($A$6547)</formula1>
    </dataValidation>
    <dataValidation type="list" allowBlank="1" sqref="C6546">
      <formula1>INDIRECT($B$6546)</formula1>
    </dataValidation>
    <dataValidation type="list" allowBlank="1" sqref="C6545">
      <formula1>INDIRECT($B$6545)</formula1>
    </dataValidation>
    <dataValidation type="list" allowBlank="1" sqref="C6544">
      <formula1>INDIRECT($B$6544)</formula1>
    </dataValidation>
    <dataValidation type="list" allowBlank="1" sqref="B6544">
      <formula1>INDIRECT($A$6544)</formula1>
    </dataValidation>
    <dataValidation type="list" allowBlank="1" sqref="B6543">
      <formula1>INDIRECT($A$6543)</formula1>
    </dataValidation>
    <dataValidation type="list" allowBlank="1" sqref="C6542">
      <formula1>INDIRECT($B$6542)</formula1>
    </dataValidation>
    <dataValidation type="list" allowBlank="1" sqref="B6542">
      <formula1>INDIRECT($A$6542)</formula1>
    </dataValidation>
    <dataValidation type="list" allowBlank="1" sqref="C6541">
      <formula1>INDIRECT($B$6541)</formula1>
    </dataValidation>
    <dataValidation type="list" allowBlank="1" sqref="C7626">
      <formula1>INDIRECT($B$7626)</formula1>
    </dataValidation>
    <dataValidation type="list" allowBlank="1" sqref="B6541">
      <formula1>INDIRECT($A$6541)</formula1>
    </dataValidation>
    <dataValidation type="list" allowBlank="1" sqref="C9672">
      <formula1>INDIRECT($B$9672)</formula1>
    </dataValidation>
    <dataValidation type="list" allowBlank="1" sqref="B7881">
      <formula1>INDIRECT($A$7881)</formula1>
    </dataValidation>
    <dataValidation type="list" allowBlank="1" sqref="B6539">
      <formula1>INDIRECT($A$6539)</formula1>
    </dataValidation>
    <dataValidation type="list" allowBlank="1" sqref="C6538">
      <formula1>INDIRECT($B$6538)</formula1>
    </dataValidation>
    <dataValidation type="list" allowBlank="1" sqref="B6538">
      <formula1>INDIRECT($A$6538)</formula1>
    </dataValidation>
    <dataValidation type="list" allowBlank="1" sqref="B6537">
      <formula1>INDIRECT($A$6537)</formula1>
    </dataValidation>
    <dataValidation type="list" allowBlank="1" sqref="C6536">
      <formula1>INDIRECT($B$6536)</formula1>
    </dataValidation>
    <dataValidation type="list" allowBlank="1" sqref="B6536">
      <formula1>INDIRECT($A$6536)</formula1>
    </dataValidation>
    <dataValidation type="list" allowBlank="1" sqref="B6535">
      <formula1>INDIRECT($A$6535)</formula1>
    </dataValidation>
    <dataValidation type="list" allowBlank="1" sqref="C6534">
      <formula1>INDIRECT($B$6534)</formula1>
    </dataValidation>
    <dataValidation type="list" allowBlank="1" sqref="C6533">
      <formula1>INDIRECT($B$6533)</formula1>
    </dataValidation>
    <dataValidation type="list" allowBlank="1" sqref="B6533">
      <formula1>INDIRECT($A$6533)</formula1>
    </dataValidation>
    <dataValidation type="list" allowBlank="1" sqref="B6531">
      <formula1>INDIRECT($A$6531)</formula1>
    </dataValidation>
    <dataValidation type="list" allowBlank="1" sqref="B6530">
      <formula1>INDIRECT($A$6530)</formula1>
    </dataValidation>
    <dataValidation type="list" allowBlank="1" sqref="C6528">
      <formula1>INDIRECT($B$6528)</formula1>
    </dataValidation>
    <dataValidation type="list" allowBlank="1" sqref="B6528">
      <formula1>INDIRECT($A$6528)</formula1>
    </dataValidation>
    <dataValidation type="list" allowBlank="1" sqref="B6527">
      <formula1>INDIRECT($A$6527)</formula1>
    </dataValidation>
    <dataValidation type="list" allowBlank="1" sqref="C6526">
      <formula1>INDIRECT($B$6526)</formula1>
    </dataValidation>
    <dataValidation type="list" allowBlank="1" sqref="C8283">
      <formula1>INDIRECT($B$8283)</formula1>
    </dataValidation>
    <dataValidation type="list" allowBlank="1" sqref="C7864">
      <formula1>INDIRECT($B$7864)</formula1>
    </dataValidation>
    <dataValidation type="list" allowBlank="1" sqref="B6526">
      <formula1>INDIRECT($A$6526)</formula1>
    </dataValidation>
    <dataValidation type="list" allowBlank="1" sqref="B7534">
      <formula1>INDIRECT($A$7534)</formula1>
    </dataValidation>
    <dataValidation type="list" allowBlank="1" sqref="C6524">
      <formula1>INDIRECT($B$6524)</formula1>
    </dataValidation>
    <dataValidation type="list" allowBlank="1" sqref="C6523">
      <formula1>INDIRECT($B$6523)</formula1>
    </dataValidation>
    <dataValidation type="list" allowBlank="1" sqref="B6523">
      <formula1>INDIRECT($A$6523)</formula1>
    </dataValidation>
    <dataValidation type="list" allowBlank="1" sqref="C6522">
      <formula1>INDIRECT($B$6522)</formula1>
    </dataValidation>
    <dataValidation type="list" allowBlank="1" sqref="B6522">
      <formula1>INDIRECT($A$6522)</formula1>
    </dataValidation>
    <dataValidation type="list" allowBlank="1" sqref="C6521">
      <formula1>INDIRECT($B$6521)</formula1>
    </dataValidation>
    <dataValidation type="list" allowBlank="1" sqref="B6521">
      <formula1>INDIRECT($A$6521)</formula1>
    </dataValidation>
    <dataValidation type="list" allowBlank="1" sqref="B8969">
      <formula1>INDIRECT($A$8969)</formula1>
    </dataValidation>
    <dataValidation type="list" allowBlank="1" sqref="C6520">
      <formula1>INDIRECT($B$6520)</formula1>
    </dataValidation>
    <dataValidation type="list" allowBlank="1" sqref="B6519">
      <formula1>INDIRECT($A$6519)</formula1>
    </dataValidation>
    <dataValidation type="list" allowBlank="1" sqref="C6814">
      <formula1>INDIRECT($B$6814)</formula1>
    </dataValidation>
    <dataValidation type="list" allowBlank="1" sqref="B6517">
      <formula1>INDIRECT($A$6517)</formula1>
    </dataValidation>
    <dataValidation type="list" allowBlank="1" sqref="B6516">
      <formula1>INDIRECT($A$6516)</formula1>
    </dataValidation>
    <dataValidation type="list" allowBlank="1" sqref="B6515">
      <formula1>INDIRECT($A$6515)</formula1>
    </dataValidation>
    <dataValidation type="list" allowBlank="1" sqref="B7291">
      <formula1>INDIRECT($A$7291)</formula1>
    </dataValidation>
    <dataValidation type="list" allowBlank="1" sqref="C6514">
      <formula1>INDIRECT($B$6514)</formula1>
    </dataValidation>
    <dataValidation type="list" allowBlank="1" sqref="B6514">
      <formula1>INDIRECT($A$6514)</formula1>
    </dataValidation>
    <dataValidation type="list" allowBlank="1" sqref="B6513">
      <formula1>INDIRECT($A$6513)</formula1>
    </dataValidation>
    <dataValidation type="list" allowBlank="1" sqref="C6512">
      <formula1>INDIRECT($B$6512)</formula1>
    </dataValidation>
    <dataValidation type="list" allowBlank="1" sqref="B6512">
      <formula1>INDIRECT($A$6512)</formula1>
    </dataValidation>
    <dataValidation type="list" allowBlank="1" sqref="C6511">
      <formula1>INDIRECT($B$6511)</formula1>
    </dataValidation>
    <dataValidation type="list" allowBlank="1" sqref="B6510">
      <formula1>INDIRECT($A$6510)</formula1>
    </dataValidation>
    <dataValidation type="list" allowBlank="1" sqref="B6509">
      <formula1>INDIRECT($A$6509)</formula1>
    </dataValidation>
    <dataValidation type="list" allowBlank="1" sqref="C7511">
      <formula1>INDIRECT($B$7511)</formula1>
    </dataValidation>
    <dataValidation type="list" allowBlank="1" sqref="C6508">
      <formula1>INDIRECT($B$6508)</formula1>
    </dataValidation>
    <dataValidation type="list" allowBlank="1" sqref="B6508">
      <formula1>INDIRECT($A$6508)</formula1>
    </dataValidation>
    <dataValidation type="list" allowBlank="1" sqref="C6507">
      <formula1>INDIRECT($B$6507)</formula1>
    </dataValidation>
    <dataValidation type="list" allowBlank="1" sqref="C6506">
      <formula1>INDIRECT($B$6506)</formula1>
    </dataValidation>
    <dataValidation type="list" allowBlank="1" sqref="B6505">
      <formula1>INDIRECT($A$6505)</formula1>
    </dataValidation>
    <dataValidation type="list" allowBlank="1" sqref="B6503">
      <formula1>INDIRECT($A$6503)</formula1>
    </dataValidation>
    <dataValidation type="list" allowBlank="1" sqref="B6502">
      <formula1>INDIRECT($A$6502)</formula1>
    </dataValidation>
    <dataValidation type="list" allowBlank="1" sqref="C6501">
      <formula1>INDIRECT($B$6501)</formula1>
    </dataValidation>
    <dataValidation type="list" allowBlank="1" sqref="C6500">
      <formula1>INDIRECT($B$6500)</formula1>
    </dataValidation>
    <dataValidation type="list" allowBlank="1" sqref="B6500">
      <formula1>INDIRECT($A$6500)</formula1>
    </dataValidation>
    <dataValidation type="list" allowBlank="1" sqref="C3221">
      <formula1>INDIRECT($B$3221)</formula1>
    </dataValidation>
    <dataValidation type="list" allowBlank="1" sqref="C7891">
      <formula1>INDIRECT($B$7891)</formula1>
    </dataValidation>
    <dataValidation type="list" allowBlank="1" sqref="B3219">
      <formula1>INDIRECT($A$3219)</formula1>
    </dataValidation>
    <dataValidation type="list" allowBlank="1" sqref="B4078">
      <formula1>INDIRECT($A$4078)</formula1>
    </dataValidation>
    <dataValidation type="list" allowBlank="1" sqref="C3218">
      <formula1>INDIRECT($B$3218)</formula1>
    </dataValidation>
    <dataValidation type="list" allowBlank="1" sqref="C7630">
      <formula1>INDIRECT($B$7630)</formula1>
    </dataValidation>
    <dataValidation type="list" allowBlank="1" sqref="C3217">
      <formula1>INDIRECT($B$3217)</formula1>
    </dataValidation>
    <dataValidation type="list" allowBlank="1" sqref="B3217">
      <formula1>INDIRECT($A$3217)</formula1>
    </dataValidation>
    <dataValidation type="list" allowBlank="1" sqref="B3071">
      <formula1>INDIRECT($A$3071)</formula1>
    </dataValidation>
    <dataValidation type="list" allowBlank="1" sqref="B9061">
      <formula1>INDIRECT($A$9061)</formula1>
    </dataValidation>
    <dataValidation type="list" allowBlank="1" sqref="C3216">
      <formula1>INDIRECT($B$3216)</formula1>
    </dataValidation>
    <dataValidation type="list" allowBlank="1" sqref="C3214">
      <formula1>INDIRECT($B$3214)</formula1>
    </dataValidation>
    <dataValidation type="list" allowBlank="1" sqref="C3213">
      <formula1>INDIRECT($B$3213)</formula1>
    </dataValidation>
    <dataValidation type="list" allowBlank="1" sqref="C5751">
      <formula1>INDIRECT($B$5751)</formula1>
    </dataValidation>
    <dataValidation type="list" allowBlank="1" sqref="B9556">
      <formula1>INDIRECT($A$9556)</formula1>
    </dataValidation>
    <dataValidation type="list" allowBlank="1" sqref="C3211">
      <formula1>INDIRECT($B$3211)</formula1>
    </dataValidation>
    <dataValidation type="list" allowBlank="1" sqref="C9239">
      <formula1>INDIRECT($B$9239)</formula1>
    </dataValidation>
    <dataValidation type="list" allowBlank="1" sqref="C3208">
      <formula1>INDIRECT($B$3208)</formula1>
    </dataValidation>
    <dataValidation type="list" allowBlank="1" sqref="C3207">
      <formula1>INDIRECT($B$3207)</formula1>
    </dataValidation>
    <dataValidation type="list" allowBlank="1" sqref="C9651">
      <formula1>INDIRECT($B$9651)</formula1>
    </dataValidation>
    <dataValidation type="list" allowBlank="1" sqref="C5621">
      <formula1>INDIRECT($B$5621)</formula1>
    </dataValidation>
    <dataValidation type="list" allowBlank="1" sqref="B3202">
      <formula1>INDIRECT($A$3202)</formula1>
    </dataValidation>
    <dataValidation type="list" allowBlank="1" sqref="B5690">
      <formula1>INDIRECT($A$5690)</formula1>
    </dataValidation>
    <dataValidation type="list" allowBlank="1" sqref="B3199">
      <formula1>INDIRECT($A$3199)</formula1>
    </dataValidation>
    <dataValidation type="list" allowBlank="1" sqref="B4868">
      <formula1>INDIRECT($A$4868)</formula1>
    </dataValidation>
    <dataValidation type="list" allowBlank="1" sqref="B3195">
      <formula1>INDIRECT($A$3195)</formula1>
    </dataValidation>
    <dataValidation type="list" allowBlank="1" sqref="B9692">
      <formula1>INDIRECT($A$9692)</formula1>
    </dataValidation>
    <dataValidation type="list" allowBlank="1" sqref="B4571">
      <formula1>INDIRECT($A$4571)</formula1>
    </dataValidation>
    <dataValidation type="list" allowBlank="1" sqref="B772">
      <formula1>INDIRECT($A$772)</formula1>
    </dataValidation>
    <dataValidation type="list" allowBlank="1" sqref="C6519">
      <formula1>INDIRECT($B$6519)</formula1>
    </dataValidation>
    <dataValidation type="list" allowBlank="1" sqref="C3192">
      <formula1>INDIRECT($B$3192)</formula1>
    </dataValidation>
    <dataValidation type="list" allowBlank="1" sqref="B2771">
      <formula1>INDIRECT($A$2771)</formula1>
    </dataValidation>
    <dataValidation type="list" allowBlank="1" sqref="C9492">
      <formula1>INDIRECT($B$9492)</formula1>
    </dataValidation>
    <dataValidation type="list" allowBlank="1" sqref="B5642">
      <formula1>INDIRECT($A$5642)</formula1>
    </dataValidation>
    <dataValidation type="list" allowBlank="1" sqref="C9046">
      <formula1>INDIRECT($B$9046)</formula1>
    </dataValidation>
    <dataValidation type="list" allowBlank="1" sqref="C5920">
      <formula1>INDIRECT($B$5920)</formula1>
    </dataValidation>
    <dataValidation type="list" allowBlank="1" sqref="B8837">
      <formula1>INDIRECT($A$8837)</formula1>
    </dataValidation>
    <dataValidation type="list" allowBlank="1" sqref="C2013">
      <formula1>INDIRECT($B$2013)</formula1>
    </dataValidation>
    <dataValidation type="list" allowBlank="1" sqref="B1834">
      <formula1>INDIRECT($A$1834)</formula1>
    </dataValidation>
    <dataValidation type="list" allowBlank="1" sqref="B3189">
      <formula1>INDIRECT($A$3189)</formula1>
    </dataValidation>
    <dataValidation type="list" allowBlank="1" sqref="B9912">
      <formula1>INDIRECT($A$9912)</formula1>
    </dataValidation>
    <dataValidation type="list" allowBlank="1" sqref="B2838">
      <formula1>INDIRECT($A$2838)</formula1>
    </dataValidation>
    <dataValidation type="list" allowBlank="1" sqref="C5522">
      <formula1>INDIRECT($B$5522)</formula1>
    </dataValidation>
    <dataValidation type="list" allowBlank="1" sqref="C5998">
      <formula1>INDIRECT($B$5998)</formula1>
    </dataValidation>
    <dataValidation type="list" allowBlank="1" sqref="B3184">
      <formula1>INDIRECT($A$3184)</formula1>
    </dataValidation>
    <dataValidation type="list" allowBlank="1" sqref="B1048">
      <formula1>INDIRECT($A$1048)</formula1>
    </dataValidation>
    <dataValidation type="list" allowBlank="1" sqref="C3183">
      <formula1>INDIRECT($B$3183)</formula1>
    </dataValidation>
    <dataValidation type="list" allowBlank="1" sqref="B9270">
      <formula1>INDIRECT($A$9270)</formula1>
    </dataValidation>
    <dataValidation type="list" allowBlank="1" sqref="C3722">
      <formula1>INDIRECT($B$3722)</formula1>
    </dataValidation>
    <dataValidation type="list" allowBlank="1" sqref="C3182">
      <formula1>INDIRECT($B$3182)</formula1>
    </dataValidation>
    <dataValidation type="list" allowBlank="1" sqref="B9749">
      <formula1>INDIRECT($A$9749)</formula1>
    </dataValidation>
    <dataValidation type="list" allowBlank="1" sqref="B6865">
      <formula1>INDIRECT($A$6865)</formula1>
    </dataValidation>
    <dataValidation type="list" allowBlank="1" sqref="B2259">
      <formula1>INDIRECT($A$2259)</formula1>
    </dataValidation>
    <dataValidation type="list" allowBlank="1" sqref="B3182">
      <formula1>INDIRECT($A$3182)</formula1>
    </dataValidation>
    <dataValidation type="list" allowBlank="1" sqref="C9499">
      <formula1>INDIRECT($B$9499)</formula1>
    </dataValidation>
    <dataValidation type="list" allowBlank="1" sqref="C6788">
      <formula1>INDIRECT($B$6788)</formula1>
    </dataValidation>
    <dataValidation type="list" allowBlank="1" sqref="C3181">
      <formula1>INDIRECT($B$3181)</formula1>
    </dataValidation>
    <dataValidation type="list" allowBlank="1" sqref="B7195">
      <formula1>INDIRECT($A$7195)</formula1>
    </dataValidation>
    <dataValidation type="list" allowBlank="1" sqref="B6257">
      <formula1>INDIRECT($A$6257)</formula1>
    </dataValidation>
    <dataValidation type="list" allowBlank="1" sqref="B3970">
      <formula1>INDIRECT($A$3970)</formula1>
    </dataValidation>
    <dataValidation type="list" allowBlank="1" sqref="B9085">
      <formula1>INDIRECT($A$9085)</formula1>
    </dataValidation>
    <dataValidation type="list" allowBlank="1" sqref="B7062">
      <formula1>INDIRECT($A$7062)</formula1>
    </dataValidation>
    <dataValidation type="list" allowBlank="1" sqref="C3033">
      <formula1>INDIRECT($B$3033)</formula1>
    </dataValidation>
    <dataValidation type="list" allowBlank="1" sqref="B3177">
      <formula1>INDIRECT($A$3177)</formula1>
    </dataValidation>
    <dataValidation type="list" allowBlank="1" sqref="C9334">
      <formula1>INDIRECT($B$9334)</formula1>
    </dataValidation>
    <dataValidation type="list" allowBlank="1" sqref="C3360">
      <formula1>INDIRECT($B$3360)</formula1>
    </dataValidation>
    <dataValidation type="list" allowBlank="1" sqref="B4805">
      <formula1>INDIRECT($A$4805)</formula1>
    </dataValidation>
    <dataValidation type="list" allowBlank="1" sqref="B3176">
      <formula1>INDIRECT($A$3176)</formula1>
    </dataValidation>
    <dataValidation type="list" allowBlank="1" sqref="C3508">
      <formula1>INDIRECT($B$3508)</formula1>
    </dataValidation>
    <dataValidation type="list" allowBlank="1" sqref="C3515">
      <formula1>INDIRECT($B$3515)</formula1>
    </dataValidation>
    <dataValidation type="list" allowBlank="1" sqref="B8865">
      <formula1>INDIRECT($A$8865)</formula1>
    </dataValidation>
    <dataValidation type="list" allowBlank="1" sqref="C6093">
      <formula1>INDIRECT($B$6093)</formula1>
    </dataValidation>
    <dataValidation type="list" allowBlank="1" sqref="C3173">
      <formula1>INDIRECT($B$3173)</formula1>
    </dataValidation>
    <dataValidation type="list" allowBlank="1" sqref="C8683">
      <formula1>INDIRECT($B$8683)</formula1>
    </dataValidation>
    <dataValidation type="list" allowBlank="1" sqref="B3310">
      <formula1>INDIRECT($A$3310)</formula1>
    </dataValidation>
    <dataValidation type="list" allowBlank="1" sqref="B4495">
      <formula1>INDIRECT($A$4495)</formula1>
    </dataValidation>
    <dataValidation type="list" allowBlank="1" sqref="C9263">
      <formula1>INDIRECT($B$9263)</formula1>
    </dataValidation>
    <dataValidation type="list" allowBlank="1" sqref="C4845">
      <formula1>INDIRECT($B$4845)</formula1>
    </dataValidation>
    <dataValidation type="list" allowBlank="1" sqref="C3170">
      <formula1>INDIRECT($B$3170)</formula1>
    </dataValidation>
    <dataValidation type="list" allowBlank="1" sqref="B2374">
      <formula1>INDIRECT($A$2374)</formula1>
    </dataValidation>
    <dataValidation type="list" allowBlank="1" sqref="B3916">
      <formula1>INDIRECT($A$3916)</formula1>
    </dataValidation>
    <dataValidation type="list" allowBlank="1" sqref="C9029">
      <formula1>INDIRECT($B$9029)</formula1>
    </dataValidation>
    <dataValidation type="list" allowBlank="1" sqref="C3165">
      <formula1>INDIRECT($B$3165)</formula1>
    </dataValidation>
    <dataValidation type="list" allowBlank="1" sqref="C3162">
      <formula1>INDIRECT($B$3162)</formula1>
    </dataValidation>
    <dataValidation type="list" allowBlank="1" sqref="C9307">
      <formula1>INDIRECT($B$9307)</formula1>
    </dataValidation>
    <dataValidation type="list" allowBlank="1" sqref="C3160">
      <formula1>INDIRECT($B$3160)</formula1>
    </dataValidation>
    <dataValidation type="list" allowBlank="1" sqref="B5063">
      <formula1>INDIRECT($A$5063)</formula1>
    </dataValidation>
    <dataValidation type="list" allowBlank="1" sqref="B3158">
      <formula1>INDIRECT($A$3158)</formula1>
    </dataValidation>
    <dataValidation type="list" allowBlank="1" sqref="C9618">
      <formula1>INDIRECT($B$9618)</formula1>
    </dataValidation>
    <dataValidation type="list" allowBlank="1" sqref="B3598">
      <formula1>INDIRECT($A$3598)</formula1>
    </dataValidation>
    <dataValidation type="list" allowBlank="1" sqref="B3888">
      <formula1>INDIRECT($A$3888)</formula1>
    </dataValidation>
    <dataValidation type="list" allowBlank="1" sqref="C7930">
      <formula1>INDIRECT($B$7930)</formula1>
    </dataValidation>
    <dataValidation type="list" allowBlank="1" sqref="B1721">
      <formula1>INDIRECT($A$1721)</formula1>
    </dataValidation>
    <dataValidation type="list" allowBlank="1" sqref="C666">
      <formula1>INDIRECT($B$666)</formula1>
    </dataValidation>
    <dataValidation type="list" allowBlank="1" sqref="B7684">
      <formula1>INDIRECT($A$7684)</formula1>
    </dataValidation>
    <dataValidation type="list" allowBlank="1" sqref="C3152">
      <formula1>INDIRECT($B$3152)</formula1>
    </dataValidation>
    <dataValidation type="list" allowBlank="1" sqref="C2925">
      <formula1>INDIRECT($B$2925)</formula1>
    </dataValidation>
    <dataValidation type="list" allowBlank="1" sqref="C6752">
      <formula1>INDIRECT($B$6752)</formula1>
    </dataValidation>
    <dataValidation type="list" allowBlank="1" sqref="B3149">
      <formula1>INDIRECT($A$3149)</formula1>
    </dataValidation>
    <dataValidation type="list" allowBlank="1" sqref="C403">
      <formula1>INDIRECT($B$403)</formula1>
    </dataValidation>
    <dataValidation type="list" allowBlank="1" sqref="B3267">
      <formula1>INDIRECT($A$3267)</formula1>
    </dataValidation>
    <dataValidation type="list" allowBlank="1" sqref="B9462">
      <formula1>INDIRECT($A$9462)</formula1>
    </dataValidation>
    <dataValidation type="list" allowBlank="1" sqref="B4706">
      <formula1>INDIRECT($A$4706)</formula1>
    </dataValidation>
    <dataValidation type="list" allowBlank="1" sqref="B9838">
      <formula1>INDIRECT($A$9838)</formula1>
    </dataValidation>
    <dataValidation type="list" allowBlank="1" sqref="B8618">
      <formula1>INDIRECT($A$8618)</formula1>
    </dataValidation>
    <dataValidation type="list" allowBlank="1" sqref="B6325">
      <formula1>INDIRECT($A$6325)</formula1>
    </dataValidation>
    <dataValidation type="list" allowBlank="1" sqref="C8310">
      <formula1>INDIRECT($B$8310)</formula1>
    </dataValidation>
    <dataValidation type="list" allowBlank="1" sqref="C3146">
      <formula1>INDIRECT($B$3146)</formula1>
    </dataValidation>
    <dataValidation type="list" allowBlank="1" sqref="C3144">
      <formula1>INDIRECT($B$3144)</formula1>
    </dataValidation>
    <dataValidation type="list" allowBlank="1" sqref="C1047">
      <formula1>INDIRECT($B$1047)</formula1>
    </dataValidation>
    <dataValidation type="list" allowBlank="1" sqref="B8788">
      <formula1>INDIRECT($A$8788)</formula1>
    </dataValidation>
    <dataValidation type="list" allowBlank="1" sqref="B3829">
      <formula1>INDIRECT($A$3829)</formula1>
    </dataValidation>
    <dataValidation type="list" allowBlank="1" sqref="B3142">
      <formula1>INDIRECT($A$3142)</formula1>
    </dataValidation>
    <dataValidation type="list" allowBlank="1" sqref="B3040">
      <formula1>INDIRECT($A$3040)</formula1>
    </dataValidation>
    <dataValidation type="list" allowBlank="1" sqref="C3139">
      <formula1>INDIRECT($B$3139)</formula1>
    </dataValidation>
    <dataValidation type="list" allowBlank="1" sqref="C8036">
      <formula1>INDIRECT($B$8036)</formula1>
    </dataValidation>
    <dataValidation type="list" allowBlank="1" sqref="B3981">
      <formula1>INDIRECT($A$3981)</formula1>
    </dataValidation>
    <dataValidation type="list" allowBlank="1" sqref="B7165">
      <formula1>INDIRECT($A$7165)</formula1>
    </dataValidation>
    <dataValidation type="list" allowBlank="1" sqref="C3131">
      <formula1>INDIRECT($B$3131)</formula1>
    </dataValidation>
    <dataValidation type="list" allowBlank="1" sqref="C1434">
      <formula1>INDIRECT($B$1434)</formula1>
    </dataValidation>
    <dataValidation type="list" allowBlank="1" sqref="B3129">
      <formula1>INDIRECT($A$3129)</formula1>
    </dataValidation>
    <dataValidation type="list" allowBlank="1" sqref="C3128">
      <formula1>INDIRECT($B$3128)</formula1>
    </dataValidation>
    <dataValidation type="list" allowBlank="1" sqref="B5087">
      <formula1>INDIRECT($A$5087)</formula1>
    </dataValidation>
    <dataValidation type="list" allowBlank="1" sqref="B7639">
      <formula1>INDIRECT($A$7639)</formula1>
    </dataValidation>
    <dataValidation type="list" allowBlank="1" sqref="B3128">
      <formula1>INDIRECT($A$3128)</formula1>
    </dataValidation>
    <dataValidation type="list" allowBlank="1" sqref="C7855">
      <formula1>INDIRECT($B$7855)</formula1>
    </dataValidation>
    <dataValidation type="list" allowBlank="1" sqref="C3122">
      <formula1>INDIRECT($B$3122)</formula1>
    </dataValidation>
    <dataValidation type="list" allowBlank="1" sqref="B3121">
      <formula1>INDIRECT($A$3121)</formula1>
    </dataValidation>
    <dataValidation type="list" allowBlank="1" sqref="C3119">
      <formula1>INDIRECT($B$3119)</formula1>
    </dataValidation>
    <dataValidation type="list" allowBlank="1" sqref="B7107">
      <formula1>INDIRECT($A$7107)</formula1>
    </dataValidation>
    <dataValidation type="list" allowBlank="1" sqref="B2867">
      <formula1>INDIRECT($A$2867)</formula1>
    </dataValidation>
    <dataValidation type="list" allowBlank="1" sqref="C3729">
      <formula1>INDIRECT($B$3729)</formula1>
    </dataValidation>
    <dataValidation type="list" allowBlank="1" sqref="C9857">
      <formula1>INDIRECT($B$9857)</formula1>
    </dataValidation>
    <dataValidation type="list" allowBlank="1" sqref="C5024">
      <formula1>INDIRECT($B$5024)</formula1>
    </dataValidation>
    <dataValidation type="list" allowBlank="1" sqref="C3112">
      <formula1>INDIRECT($B$3112)</formula1>
    </dataValidation>
    <dataValidation type="list" allowBlank="1" sqref="C3187">
      <formula1>INDIRECT($B$3187)</formula1>
    </dataValidation>
    <dataValidation type="list" allowBlank="1" sqref="C3111">
      <formula1>INDIRECT($B$3111)</formula1>
    </dataValidation>
    <dataValidation type="list" allowBlank="1" sqref="B9914">
      <formula1>INDIRECT($A$9914)</formula1>
    </dataValidation>
    <dataValidation type="list" allowBlank="1" sqref="B3110">
      <formula1>INDIRECT($A$3110)</formula1>
    </dataValidation>
    <dataValidation type="list" allowBlank="1" sqref="B3109">
      <formula1>INDIRECT($A$3109)</formula1>
    </dataValidation>
    <dataValidation type="list" allowBlank="1" sqref="B8727">
      <formula1>INDIRECT($A$8727)</formula1>
    </dataValidation>
    <dataValidation type="list" allowBlank="1" sqref="B3107">
      <formula1>INDIRECT($A$3107)</formula1>
    </dataValidation>
    <dataValidation type="list" allowBlank="1" sqref="C9570">
      <formula1>INDIRECT($B$9570)</formula1>
    </dataValidation>
    <dataValidation type="list" allowBlank="1" sqref="C5070">
      <formula1>INDIRECT($B$5070)</formula1>
    </dataValidation>
    <dataValidation type="list" allowBlank="1" sqref="B7645">
      <formula1>INDIRECT($A$7645)</formula1>
    </dataValidation>
    <dataValidation type="list" allowBlank="1" sqref="B3105">
      <formula1>INDIRECT($A$3105)</formula1>
    </dataValidation>
    <dataValidation type="list" allowBlank="1" sqref="B5724">
      <formula1>INDIRECT($A$5724)</formula1>
    </dataValidation>
    <dataValidation type="list" allowBlank="1" sqref="C3104">
      <formula1>INDIRECT($B$3104)</formula1>
    </dataValidation>
    <dataValidation type="list" allowBlank="1" sqref="C2366">
      <formula1>INDIRECT($B$2366)</formula1>
    </dataValidation>
    <dataValidation type="list" allowBlank="1" sqref="B9859">
      <formula1>INDIRECT($A$9859)</formula1>
    </dataValidation>
    <dataValidation type="list" allowBlank="1" sqref="C9466">
      <formula1>INDIRECT($B$9466)</formula1>
    </dataValidation>
    <dataValidation type="list" allowBlank="1" sqref="C2269">
      <formula1>INDIRECT($B$2269)</formula1>
    </dataValidation>
    <dataValidation type="list" allowBlank="1" sqref="B3103">
      <formula1>INDIRECT($A$3103)</formula1>
    </dataValidation>
    <dataValidation type="list" allowBlank="1" sqref="C3102">
      <formula1>INDIRECT($B$3102)</formula1>
    </dataValidation>
    <dataValidation type="list" allowBlank="1" sqref="C3101">
      <formula1>INDIRECT($B$3101)</formula1>
    </dataValidation>
    <dataValidation type="list" allowBlank="1" sqref="B3101">
      <formula1>INDIRECT($A$3101)</formula1>
    </dataValidation>
    <dataValidation type="list" allowBlank="1" sqref="B3098">
      <formula1>INDIRECT($A$3098)</formula1>
    </dataValidation>
    <dataValidation type="list" allowBlank="1" sqref="C2822">
      <formula1>INDIRECT($B$2822)</formula1>
    </dataValidation>
    <dataValidation type="list" allowBlank="1" sqref="C7148">
      <formula1>INDIRECT($B$7148)</formula1>
    </dataValidation>
    <dataValidation type="list" allowBlank="1" sqref="C4960">
      <formula1>INDIRECT($B$4960)</formula1>
    </dataValidation>
    <dataValidation type="list" allowBlank="1" sqref="C3095">
      <formula1>INDIRECT($B$3095)</formula1>
    </dataValidation>
    <dataValidation type="list" allowBlank="1" sqref="C8509">
      <formula1>INDIRECT($B$8509)</formula1>
    </dataValidation>
    <dataValidation type="list" allowBlank="1" sqref="C3093">
      <formula1>INDIRECT($B$3093)</formula1>
    </dataValidation>
    <dataValidation type="list" allowBlank="1" sqref="C6141">
      <formula1>INDIRECT($B$6141)</formula1>
    </dataValidation>
    <dataValidation type="list" allowBlank="1" sqref="B9466">
      <formula1>INDIRECT($A$9466)</formula1>
    </dataValidation>
    <dataValidation type="list" allowBlank="1" sqref="B9077">
      <formula1>INDIRECT($A$9077)</formula1>
    </dataValidation>
    <dataValidation type="list" allowBlank="1" sqref="C3091">
      <formula1>INDIRECT($B$3091)</formula1>
    </dataValidation>
    <dataValidation type="list" allowBlank="1" sqref="C2966">
      <formula1>INDIRECT($B$2966)</formula1>
    </dataValidation>
    <dataValidation type="list" allowBlank="1" sqref="C5670">
      <formula1>INDIRECT($B$5670)</formula1>
    </dataValidation>
    <dataValidation type="list" allowBlank="1" sqref="C3087">
      <formula1>INDIRECT($B$3087)</formula1>
    </dataValidation>
    <dataValidation type="list" allowBlank="1" sqref="B6605">
      <formula1>INDIRECT($A$6605)</formula1>
    </dataValidation>
    <dataValidation type="list" allowBlank="1" sqref="B3087">
      <formula1>INDIRECT($A$3087)</formula1>
    </dataValidation>
    <dataValidation type="list" allowBlank="1" sqref="B3083">
      <formula1>INDIRECT($A$3083)</formula1>
    </dataValidation>
    <dataValidation type="list" allowBlank="1" sqref="C3082">
      <formula1>INDIRECT($B$3082)</formula1>
    </dataValidation>
    <dataValidation type="list" allowBlank="1" sqref="C6168">
      <formula1>INDIRECT($B$6168)</formula1>
    </dataValidation>
    <dataValidation type="list" allowBlank="1" sqref="B3082">
      <formula1>INDIRECT($A$3082)</formula1>
    </dataValidation>
    <dataValidation type="list" allowBlank="1" sqref="B2695">
      <formula1>INDIRECT($A$2695)</formula1>
    </dataValidation>
    <dataValidation type="list" allowBlank="1" sqref="B6868">
      <formula1>INDIRECT($A$6868)</formula1>
    </dataValidation>
    <dataValidation type="list" allowBlank="1" sqref="B1891">
      <formula1>INDIRECT($A$1891)</formula1>
    </dataValidation>
    <dataValidation type="list" allowBlank="1" sqref="B3785">
      <formula1>INDIRECT($A$3785)</formula1>
    </dataValidation>
    <dataValidation type="list" allowBlank="1" sqref="C9440">
      <formula1>INDIRECT($B$9440)</formula1>
    </dataValidation>
    <dataValidation type="list" allowBlank="1" sqref="B3080">
      <formula1>INDIRECT($A$3080)</formula1>
    </dataValidation>
    <dataValidation type="list" allowBlank="1" sqref="C2161">
      <formula1>INDIRECT($B$2161)</formula1>
    </dataValidation>
    <dataValidation type="list" allowBlank="1" sqref="C4341">
      <formula1>INDIRECT($B$4341)</formula1>
    </dataValidation>
    <dataValidation type="list" allowBlank="1" sqref="C4157">
      <formula1>INDIRECT($B$4157)</formula1>
    </dataValidation>
    <dataValidation type="list" allowBlank="1" sqref="C3075">
      <formula1>INDIRECT($B$3075)</formula1>
    </dataValidation>
    <dataValidation type="list" allowBlank="1" sqref="B951">
      <formula1>INDIRECT($A$951)</formula1>
    </dataValidation>
    <dataValidation type="list" allowBlank="1" sqref="B5291">
      <formula1>INDIRECT($A$5291)</formula1>
    </dataValidation>
    <dataValidation type="list" allowBlank="1" sqref="C8557">
      <formula1>INDIRECT($B$8557)</formula1>
    </dataValidation>
    <dataValidation type="list" allowBlank="1" sqref="C4074">
      <formula1>INDIRECT($B$4074)</formula1>
    </dataValidation>
    <dataValidation type="list" allowBlank="1" sqref="B4714">
      <formula1>INDIRECT($A$4714)</formula1>
    </dataValidation>
    <dataValidation type="list" allowBlank="1" sqref="B2387">
      <formula1>INDIRECT($A$2387)</formula1>
    </dataValidation>
    <dataValidation type="list" allowBlank="1" sqref="B9474">
      <formula1>INDIRECT($A$9474)</formula1>
    </dataValidation>
    <dataValidation type="list" allowBlank="1" sqref="C3236">
      <formula1>INDIRECT($B$3236)</formula1>
    </dataValidation>
    <dataValidation type="list" allowBlank="1" sqref="C3069">
      <formula1>INDIRECT($B$3069)</formula1>
    </dataValidation>
    <dataValidation type="list" allowBlank="1" sqref="B3068">
      <formula1>INDIRECT($A$3068)</formula1>
    </dataValidation>
    <dataValidation type="list" allowBlank="1" sqref="C1888">
      <formula1>INDIRECT($B$1888)</formula1>
    </dataValidation>
    <dataValidation type="list" allowBlank="1" sqref="C7294">
      <formula1>INDIRECT($B$7294)</formula1>
    </dataValidation>
    <dataValidation type="list" allowBlank="1" sqref="C6516">
      <formula1>INDIRECT($B$6516)</formula1>
    </dataValidation>
    <dataValidation type="list" allowBlank="1" sqref="C3066">
      <formula1>INDIRECT($B$3066)</formula1>
    </dataValidation>
    <dataValidation type="list" allowBlank="1" sqref="C640">
      <formula1>INDIRECT($B$640)</formula1>
    </dataValidation>
    <dataValidation type="list" allowBlank="1" sqref="C3067">
      <formula1>INDIRECT($B$3067)</formula1>
    </dataValidation>
    <dataValidation type="list" allowBlank="1" sqref="B7843">
      <formula1>INDIRECT($A$7843)</formula1>
    </dataValidation>
    <dataValidation type="list" allowBlank="1" sqref="B3064">
      <formula1>INDIRECT($A$3064)</formula1>
    </dataValidation>
    <dataValidation type="list" allowBlank="1" sqref="C7853">
      <formula1>INDIRECT($B$7853)</formula1>
    </dataValidation>
    <dataValidation type="list" allowBlank="1" sqref="B3060">
      <formula1>INDIRECT($A$3060)</formula1>
    </dataValidation>
    <dataValidation type="list" allowBlank="1" sqref="C7972">
      <formula1>INDIRECT($B$7972)</formula1>
    </dataValidation>
    <dataValidation type="list" allowBlank="1" sqref="C2368">
      <formula1>INDIRECT($B$2368)</formula1>
    </dataValidation>
    <dataValidation type="list" allowBlank="1" sqref="C3058">
      <formula1>INDIRECT($B$3058)</formula1>
    </dataValidation>
    <dataValidation type="list" allowBlank="1" sqref="C3055">
      <formula1>INDIRECT($B$3055)</formula1>
    </dataValidation>
    <dataValidation type="list" allowBlank="1" sqref="B5361">
      <formula1>INDIRECT($A$5361)</formula1>
    </dataValidation>
    <dataValidation type="list" allowBlank="1" sqref="B8794">
      <formula1>INDIRECT($A$8794)</formula1>
    </dataValidation>
    <dataValidation type="list" allowBlank="1" sqref="C3046">
      <formula1>INDIRECT($B$3046)</formula1>
    </dataValidation>
    <dataValidation type="list" allowBlank="1" sqref="B2829">
      <formula1>INDIRECT($A$2829)</formula1>
    </dataValidation>
    <dataValidation type="list" allowBlank="1" sqref="B3266">
      <formula1>INDIRECT($A$3266)</formula1>
    </dataValidation>
    <dataValidation type="list" allowBlank="1" sqref="B3600">
      <formula1>INDIRECT($A$3600)</formula1>
    </dataValidation>
    <dataValidation type="list" allowBlank="1" sqref="C3041">
      <formula1>INDIRECT($B$3041)</formula1>
    </dataValidation>
    <dataValidation type="list" allowBlank="1" sqref="B4573">
      <formula1>INDIRECT($A$4573)</formula1>
    </dataValidation>
    <dataValidation type="list" allowBlank="1" sqref="C9579">
      <formula1>INDIRECT($B$9579)</formula1>
    </dataValidation>
    <dataValidation type="list" allowBlank="1" sqref="C5924">
      <formula1>INDIRECT($B$5924)</formula1>
    </dataValidation>
    <dataValidation type="list" allowBlank="1" sqref="B3041">
      <formula1>INDIRECT($A$3041)</formula1>
    </dataValidation>
    <dataValidation type="list" allowBlank="1" sqref="C2680">
      <formula1>INDIRECT($B$2680)</formula1>
    </dataValidation>
    <dataValidation type="list" allowBlank="1" sqref="B3036">
      <formula1>INDIRECT($A$3036)</formula1>
    </dataValidation>
    <dataValidation type="list" allowBlank="1" sqref="B9044">
      <formula1>INDIRECT($A$9044)</formula1>
    </dataValidation>
    <dataValidation type="list" allowBlank="1" sqref="B2250">
      <formula1>INDIRECT($A$2250)</formula1>
    </dataValidation>
    <dataValidation type="list" allowBlank="1" sqref="C7815">
      <formula1>INDIRECT($B$7815)</formula1>
    </dataValidation>
    <dataValidation type="list" allowBlank="1" sqref="B1908">
      <formula1>INDIRECT($A$1908)</formula1>
    </dataValidation>
    <dataValidation type="list" allowBlank="1" sqref="C9344">
      <formula1>INDIRECT($B$9344)</formula1>
    </dataValidation>
    <dataValidation type="list" allowBlank="1" sqref="C3034">
      <formula1>INDIRECT($B$3034)</formula1>
    </dataValidation>
    <dataValidation type="list" allowBlank="1" sqref="C2977">
      <formula1>INDIRECT($B$2977)</formula1>
    </dataValidation>
    <dataValidation type="list" allowBlank="1" sqref="B7465">
      <formula1>INDIRECT($A$7465)</formula1>
    </dataValidation>
    <dataValidation type="list" allowBlank="1" sqref="B3033">
      <formula1>INDIRECT($A$3033)</formula1>
    </dataValidation>
    <dataValidation type="list" allowBlank="1" sqref="C3030">
      <formula1>INDIRECT($B$3030)</formula1>
    </dataValidation>
    <dataValidation type="list" allowBlank="1" sqref="B3030">
      <formula1>INDIRECT($A$3030)</formula1>
    </dataValidation>
    <dataValidation type="list" allowBlank="1" sqref="C3551">
      <formula1>INDIRECT($B$3551)</formula1>
    </dataValidation>
    <dataValidation type="list" allowBlank="1" sqref="C3029">
      <formula1>INDIRECT($B$3029)</formula1>
    </dataValidation>
    <dataValidation type="list" allowBlank="1" sqref="C5923">
      <formula1>INDIRECT($B$5923)</formula1>
    </dataValidation>
    <dataValidation type="list" allowBlank="1" sqref="B3029">
      <formula1>INDIRECT($A$3029)</formula1>
    </dataValidation>
    <dataValidation type="list" allowBlank="1" sqref="C3025">
      <formula1>INDIRECT($B$3025)</formula1>
    </dataValidation>
    <dataValidation type="list" allowBlank="1" sqref="B3024">
      <formula1>INDIRECT($A$3024)</formula1>
    </dataValidation>
    <dataValidation type="list" allowBlank="1" sqref="C7600">
      <formula1>INDIRECT($B$7600)</formula1>
    </dataValidation>
    <dataValidation type="list" allowBlank="1" sqref="B4544">
      <formula1>INDIRECT($A$4544)</formula1>
    </dataValidation>
    <dataValidation type="list" allowBlank="1" sqref="B8756">
      <formula1>INDIRECT($A$8756)</formula1>
    </dataValidation>
    <dataValidation type="list" allowBlank="1" sqref="C7001">
      <formula1>INDIRECT($B$7001)</formula1>
    </dataValidation>
    <dataValidation type="list" allowBlank="1" sqref="B3023">
      <formula1>INDIRECT($A$3023)</formula1>
    </dataValidation>
    <dataValidation type="list" allowBlank="1" sqref="C3022">
      <formula1>INDIRECT($B$3022)</formula1>
    </dataValidation>
    <dataValidation type="list" allowBlank="1" sqref="B3022">
      <formula1>INDIRECT($A$3022)</formula1>
    </dataValidation>
    <dataValidation type="list" allowBlank="1" sqref="C3021">
      <formula1>INDIRECT($B$3021)</formula1>
    </dataValidation>
    <dataValidation type="list" allowBlank="1" sqref="B5911">
      <formula1>INDIRECT($A$5911)</formula1>
    </dataValidation>
    <dataValidation type="list" allowBlank="1" sqref="C9986">
      <formula1>INDIRECT($B$9986)</formula1>
    </dataValidation>
    <dataValidation type="list" allowBlank="1" sqref="B7615">
      <formula1>INDIRECT($A$7615)</formula1>
    </dataValidation>
    <dataValidation type="list" allowBlank="1" sqref="B1400">
      <formula1>INDIRECT($A$1400)</formula1>
    </dataValidation>
    <dataValidation type="list" allowBlank="1" sqref="C6076">
      <formula1>INDIRECT($B$6076)</formula1>
    </dataValidation>
    <dataValidation type="list" allowBlank="1" sqref="B3018">
      <formula1>INDIRECT($A$3018)</formula1>
    </dataValidation>
    <dataValidation type="list" allowBlank="1" sqref="B3017">
      <formula1>INDIRECT($A$3017)</formula1>
    </dataValidation>
    <dataValidation type="list" allowBlank="1" sqref="C3016">
      <formula1>INDIRECT($B$3016)</formula1>
    </dataValidation>
    <dataValidation type="list" allowBlank="1" sqref="C8123">
      <formula1>INDIRECT($B$8123)</formula1>
    </dataValidation>
    <dataValidation type="list" allowBlank="1" sqref="B3511">
      <formula1>INDIRECT($A$3511)</formula1>
    </dataValidation>
    <dataValidation type="list" allowBlank="1" sqref="B3016">
      <formula1>INDIRECT($A$3016)</formula1>
    </dataValidation>
    <dataValidation type="list" allowBlank="1" sqref="B6440">
      <formula1>INDIRECT($A$6440)</formula1>
    </dataValidation>
    <dataValidation type="list" allowBlank="1" sqref="B3015">
      <formula1>INDIRECT($A$3015)</formula1>
    </dataValidation>
    <dataValidation type="list" allowBlank="1" sqref="C30">
      <formula1>INDIRECT($B$30)</formula1>
    </dataValidation>
    <dataValidation type="list" allowBlank="1" sqref="C4863">
      <formula1>INDIRECT($B$4863)</formula1>
    </dataValidation>
    <dataValidation type="list" allowBlank="1" sqref="C3014">
      <formula1>INDIRECT($B$3014)</formula1>
    </dataValidation>
    <dataValidation type="list" allowBlank="1" sqref="B6220">
      <formula1>INDIRECT($A$6220)</formula1>
    </dataValidation>
    <dataValidation type="list" allowBlank="1" sqref="B3013">
      <formula1>INDIRECT($A$3013)</formula1>
    </dataValidation>
    <dataValidation type="list" allowBlank="1" sqref="C3186">
      <formula1>INDIRECT($B$3186)</formula1>
    </dataValidation>
    <dataValidation type="list" allowBlank="1" sqref="B3012">
      <formula1>INDIRECT($A$3012)</formula1>
    </dataValidation>
    <dataValidation type="list" allowBlank="1" sqref="C3011">
      <formula1>INDIRECT($B$3011)</formula1>
    </dataValidation>
    <dataValidation type="list" allowBlank="1" sqref="C7818">
      <formula1>INDIRECT($B$7818)</formula1>
    </dataValidation>
    <dataValidation type="list" allowBlank="1" sqref="C3177">
      <formula1>INDIRECT($B$3177)</formula1>
    </dataValidation>
    <dataValidation type="list" allowBlank="1" sqref="B3011">
      <formula1>INDIRECT($A$3011)</formula1>
    </dataValidation>
    <dataValidation type="list" allowBlank="1" sqref="C383">
      <formula1>INDIRECT($B$383)</formula1>
    </dataValidation>
    <dataValidation type="list" allowBlank="1" sqref="B1251">
      <formula1>INDIRECT($A$1251)</formula1>
    </dataValidation>
    <dataValidation type="list" allowBlank="1" sqref="C3008">
      <formula1>INDIRECT($B$3008)</formula1>
    </dataValidation>
    <dataValidation type="list" allowBlank="1" sqref="C3006">
      <formula1>INDIRECT($B$3006)</formula1>
    </dataValidation>
    <dataValidation type="list" allowBlank="1" sqref="C9082">
      <formula1>INDIRECT($B$9082)</formula1>
    </dataValidation>
    <dataValidation type="list" allowBlank="1" sqref="B7293">
      <formula1>INDIRECT($A$7293)</formula1>
    </dataValidation>
    <dataValidation type="list" allowBlank="1" sqref="C4934">
      <formula1>INDIRECT($B$4934)</formula1>
    </dataValidation>
    <dataValidation type="list" allowBlank="1" sqref="C3005">
      <formula1>INDIRECT($B$3005)</formula1>
    </dataValidation>
    <dataValidation type="list" allowBlank="1" sqref="C7832">
      <formula1>INDIRECT($B$7832)</formula1>
    </dataValidation>
    <dataValidation type="list" allowBlank="1" sqref="B2335">
      <formula1>INDIRECT($A$2335)</formula1>
    </dataValidation>
    <dataValidation type="list" allowBlank="1" sqref="C3003">
      <formula1>INDIRECT($B$3003)</formula1>
    </dataValidation>
    <dataValidation type="list" allowBlank="1" sqref="B9479">
      <formula1>INDIRECT($A$9479)</formula1>
    </dataValidation>
    <dataValidation type="list" allowBlank="1" sqref="C2153">
      <formula1>INDIRECT($B$2153)</formula1>
    </dataValidation>
    <dataValidation type="list" allowBlank="1" sqref="C3503">
      <formula1>INDIRECT($B$3503)</formula1>
    </dataValidation>
    <dataValidation type="list" allowBlank="1" sqref="B2489">
      <formula1>INDIRECT($A$2489)</formula1>
    </dataValidation>
    <dataValidation type="list" allowBlank="1" sqref="B3000">
      <formula1>INDIRECT($A$3000)</formula1>
    </dataValidation>
    <dataValidation type="list" allowBlank="1" sqref="C9838">
      <formula1>INDIRECT($B$9838)</formula1>
    </dataValidation>
    <dataValidation type="list" allowBlank="1" sqref="C3367">
      <formula1>INDIRECT($B$3367)</formula1>
    </dataValidation>
    <dataValidation type="list" allowBlank="1" sqref="B5131">
      <formula1>INDIRECT($A$5131)</formula1>
    </dataValidation>
    <dataValidation type="list" allowBlank="1" sqref="B1155">
      <formula1>INDIRECT($A$1155)</formula1>
    </dataValidation>
    <dataValidation type="list" allowBlank="1" sqref="B2996">
      <formula1>INDIRECT($A$2996)</formula1>
    </dataValidation>
    <dataValidation type="list" allowBlank="1" sqref="C2818">
      <formula1>INDIRECT($B$2818)</formula1>
    </dataValidation>
    <dataValidation type="list" allowBlank="1" sqref="C7666">
      <formula1>INDIRECT($B$7666)</formula1>
    </dataValidation>
    <dataValidation type="list" allowBlank="1" sqref="C7090">
      <formula1>INDIRECT($B$7090)</formula1>
    </dataValidation>
    <dataValidation type="list" allowBlank="1" sqref="B5977">
      <formula1>INDIRECT($A$5977)</formula1>
    </dataValidation>
    <dataValidation type="list" allowBlank="1" sqref="C2991">
      <formula1>INDIRECT($B$2991)</formula1>
    </dataValidation>
    <dataValidation type="list" allowBlank="1" sqref="C3282">
      <formula1>INDIRECT($B$3282)</formula1>
    </dataValidation>
    <dataValidation type="list" allowBlank="1" sqref="B2991">
      <formula1>INDIRECT($A$2991)</formula1>
    </dataValidation>
    <dataValidation type="list" allowBlank="1" sqref="B2236">
      <formula1>INDIRECT($A$2236)</formula1>
    </dataValidation>
    <dataValidation type="list" allowBlank="1" sqref="B3854">
      <formula1>INDIRECT($A$3854)</formula1>
    </dataValidation>
    <dataValidation type="list" allowBlank="1" sqref="B9065">
      <formula1>INDIRECT($A$9065)</formula1>
    </dataValidation>
    <dataValidation type="list" allowBlank="1" sqref="C2987">
      <formula1>INDIRECT($B$2987)</formula1>
    </dataValidation>
    <dataValidation type="list" allowBlank="1" sqref="B5916">
      <formula1>INDIRECT($A$5916)</formula1>
    </dataValidation>
    <dataValidation type="list" allowBlank="1" sqref="B2985">
      <formula1>INDIRECT($A$2985)</formula1>
    </dataValidation>
    <dataValidation type="list" allowBlank="1" sqref="C8269">
      <formula1>INDIRECT($B$8269)</formula1>
    </dataValidation>
    <dataValidation type="list" allowBlank="1" sqref="B3081">
      <formula1>INDIRECT($A$3081)</formula1>
    </dataValidation>
    <dataValidation type="list" allowBlank="1" sqref="C48">
      <formula1>INDIRECT($B$48)</formula1>
    </dataValidation>
    <dataValidation type="list" allowBlank="1" sqref="C4439">
      <formula1>INDIRECT($B$4439)</formula1>
    </dataValidation>
    <dataValidation type="list" allowBlank="1" sqref="C2983">
      <formula1>INDIRECT($B$2983)</formula1>
    </dataValidation>
    <dataValidation type="list" allowBlank="1" sqref="B2983">
      <formula1>INDIRECT($A$2983)</formula1>
    </dataValidation>
    <dataValidation type="list" allowBlank="1" sqref="B221">
      <formula1>INDIRECT($A$221)</formula1>
    </dataValidation>
    <dataValidation type="list" allowBlank="1" sqref="C2981">
      <formula1>INDIRECT($B$2981)</formula1>
    </dataValidation>
    <dataValidation type="list" allowBlank="1" sqref="B2979">
      <formula1>INDIRECT($A$2979)</formula1>
    </dataValidation>
    <dataValidation type="list" allowBlank="1" sqref="C3638">
      <formula1>INDIRECT($B$3638)</formula1>
    </dataValidation>
    <dataValidation type="list" allowBlank="1" sqref="B2976">
      <formula1>INDIRECT($A$2976)</formula1>
    </dataValidation>
    <dataValidation type="list" allowBlank="1" sqref="C757">
      <formula1>INDIRECT($B$757)</formula1>
    </dataValidation>
    <dataValidation type="list" allowBlank="1" sqref="C8761">
      <formula1>INDIRECT($B$8761)</formula1>
    </dataValidation>
    <dataValidation type="list" allowBlank="1" sqref="C2975">
      <formula1>INDIRECT($B$2975)</formula1>
    </dataValidation>
    <dataValidation type="list" allowBlank="1" sqref="B963">
      <formula1>INDIRECT($A$963)</formula1>
    </dataValidation>
    <dataValidation type="list" allowBlank="1" sqref="C2972">
      <formula1>INDIRECT($B$2972)</formula1>
    </dataValidation>
    <dataValidation type="list" allowBlank="1" sqref="B1935">
      <formula1>INDIRECT($A$1935)</formula1>
    </dataValidation>
    <dataValidation type="list" allowBlank="1" sqref="B2966">
      <formula1>INDIRECT($A$2966)</formula1>
    </dataValidation>
    <dataValidation type="list" allowBlank="1" sqref="B1230">
      <formula1>INDIRECT($A$1230)</formula1>
    </dataValidation>
    <dataValidation type="list" allowBlank="1" sqref="B2964">
      <formula1>INDIRECT($A$2964)</formula1>
    </dataValidation>
    <dataValidation type="list" allowBlank="1" sqref="B1510">
      <formula1>INDIRECT($A$1510)</formula1>
    </dataValidation>
    <dataValidation type="list" allowBlank="1" sqref="B2963">
      <formula1>INDIRECT($A$2963)</formula1>
    </dataValidation>
    <dataValidation type="list" allowBlank="1" sqref="C8219">
      <formula1>INDIRECT($B$8219)</formula1>
    </dataValidation>
    <dataValidation type="list" allowBlank="1" sqref="C2957">
      <formula1>INDIRECT($B$2957)</formula1>
    </dataValidation>
    <dataValidation type="list" allowBlank="1" sqref="B2957">
      <formula1>INDIRECT($A$2957)</formula1>
    </dataValidation>
    <dataValidation type="list" allowBlank="1" sqref="B2956">
      <formula1>INDIRECT($A$2956)</formula1>
    </dataValidation>
    <dataValidation type="list" allowBlank="1" sqref="C9912">
      <formula1>INDIRECT($B$9912)</formula1>
    </dataValidation>
    <dataValidation type="list" allowBlank="1" sqref="C3090">
      <formula1>INDIRECT($B$3090)</formula1>
    </dataValidation>
    <dataValidation type="list" allowBlank="1" sqref="C1102">
      <formula1>INDIRECT($B$1102)</formula1>
    </dataValidation>
    <dataValidation type="list" allowBlank="1" sqref="B386">
      <formula1>INDIRECT($A$386)</formula1>
    </dataValidation>
    <dataValidation type="list" allowBlank="1" sqref="B178">
      <formula1>INDIRECT($A$178)</formula1>
    </dataValidation>
    <dataValidation type="list" allowBlank="1" sqref="B4066">
      <formula1>INDIRECT($A$4066)</formula1>
    </dataValidation>
    <dataValidation type="list" allowBlank="1" sqref="B5590">
      <formula1>INDIRECT($A$5590)</formula1>
    </dataValidation>
    <dataValidation type="list" allowBlank="1" sqref="B9845">
      <formula1>INDIRECT($A$9845)</formula1>
    </dataValidation>
    <dataValidation type="list" allowBlank="1" sqref="C2953">
      <formula1>INDIRECT($B$2953)</formula1>
    </dataValidation>
    <dataValidation type="list" allowBlank="1" sqref="B1793">
      <formula1>INDIRECT($A$1793)</formula1>
    </dataValidation>
    <dataValidation type="list" allowBlank="1" sqref="B263">
      <formula1>INDIRECT($A$263)</formula1>
    </dataValidation>
    <dataValidation type="list" allowBlank="1" sqref="B8068">
      <formula1>INDIRECT($A$8068)</formula1>
    </dataValidation>
    <dataValidation type="list" allowBlank="1" sqref="C2951">
      <formula1>INDIRECT($B$2951)</formula1>
    </dataValidation>
    <dataValidation type="list" allowBlank="1" sqref="B2948">
      <formula1>INDIRECT($A$2948)</formula1>
    </dataValidation>
    <dataValidation type="list" allowBlank="1" sqref="B1556">
      <formula1>INDIRECT($A$1556)</formula1>
    </dataValidation>
    <dataValidation type="list" allowBlank="1" sqref="B8888">
      <formula1>INDIRECT($A$8888)</formula1>
    </dataValidation>
    <dataValidation type="list" allowBlank="1" sqref="C2990">
      <formula1>INDIRECT($B$2990)</formula1>
    </dataValidation>
    <dataValidation type="list" allowBlank="1" sqref="B2977">
      <formula1>INDIRECT($A$2977)</formula1>
    </dataValidation>
    <dataValidation type="list" allowBlank="1" sqref="B2947">
      <formula1>INDIRECT($A$2947)</formula1>
    </dataValidation>
    <dataValidation type="list" allowBlank="1" sqref="B2470">
      <formula1>INDIRECT($A$2470)</formula1>
    </dataValidation>
    <dataValidation type="list" allowBlank="1" sqref="B2946">
      <formula1>INDIRECT($A$2946)</formula1>
    </dataValidation>
    <dataValidation type="list" allowBlank="1" sqref="B9900">
      <formula1>INDIRECT($A$9900)</formula1>
    </dataValidation>
    <dataValidation type="list" allowBlank="1" sqref="C2941">
      <formula1>INDIRECT($B$2941)</formula1>
    </dataValidation>
    <dataValidation type="list" allowBlank="1" sqref="C4743">
      <formula1>INDIRECT($B$4743)</formula1>
    </dataValidation>
    <dataValidation type="list" allowBlank="1" sqref="C2939">
      <formula1>INDIRECT($B$2939)</formula1>
    </dataValidation>
    <dataValidation type="list" allowBlank="1" sqref="B7327">
      <formula1>INDIRECT($A$7327)</formula1>
    </dataValidation>
    <dataValidation type="list" allowBlank="1" sqref="B2936">
      <formula1>INDIRECT($A$2936)</formula1>
    </dataValidation>
    <dataValidation type="list" allowBlank="1" sqref="B4338">
      <formula1>INDIRECT($A$4338)</formula1>
    </dataValidation>
    <dataValidation type="list" allowBlank="1" sqref="B6633">
      <formula1>INDIRECT($A$6633)</formula1>
    </dataValidation>
    <dataValidation type="list" allowBlank="1" sqref="C2929">
      <formula1>INDIRECT($B$2929)</formula1>
    </dataValidation>
    <dataValidation type="list" allowBlank="1" sqref="B1208">
      <formula1>INDIRECT($A$1208)</formula1>
    </dataValidation>
    <dataValidation type="list" allowBlank="1" sqref="B6219">
      <formula1>INDIRECT($A$6219)</formula1>
    </dataValidation>
    <dataValidation type="list" allowBlank="1" sqref="B1559">
      <formula1>INDIRECT($A$1559)</formula1>
    </dataValidation>
    <dataValidation type="list" allowBlank="1" sqref="B8911">
      <formula1>INDIRECT($A$8911)</formula1>
    </dataValidation>
    <dataValidation type="list" allowBlank="1" sqref="C3502">
      <formula1>INDIRECT($B$3502)</formula1>
    </dataValidation>
    <dataValidation type="list" allowBlank="1" sqref="C7836">
      <formula1>INDIRECT($B$7836)</formula1>
    </dataValidation>
    <dataValidation type="list" allowBlank="1" sqref="B6144">
      <formula1>INDIRECT($A$6144)</formula1>
    </dataValidation>
    <dataValidation type="list" allowBlank="1" sqref="C8755">
      <formula1>INDIRECT($B$8755)</formula1>
    </dataValidation>
    <dataValidation type="list" allowBlank="1" sqref="B2926">
      <formula1>INDIRECT($A$2926)</formula1>
    </dataValidation>
    <dataValidation type="list" allowBlank="1" sqref="B2925">
      <formula1>INDIRECT($A$2925)</formula1>
    </dataValidation>
    <dataValidation type="list" allowBlank="1" sqref="B8226">
      <formula1>INDIRECT($A$8226)</formula1>
    </dataValidation>
    <dataValidation type="list" allowBlank="1" sqref="B3355">
      <formula1>INDIRECT($A$3355)</formula1>
    </dataValidation>
    <dataValidation type="list" allowBlank="1" sqref="B8159">
      <formula1>INDIRECT($A$8159)</formula1>
    </dataValidation>
    <dataValidation type="list" allowBlank="1" sqref="C1328">
      <formula1>INDIRECT($B$1328)</formula1>
    </dataValidation>
    <dataValidation type="list" allowBlank="1" sqref="B4148">
      <formula1>INDIRECT($A$4148)</formula1>
    </dataValidation>
    <dataValidation type="list" allowBlank="1" sqref="C7697">
      <formula1>INDIRECT($B$7697)</formula1>
    </dataValidation>
    <dataValidation type="list" allowBlank="1" sqref="B5111">
      <formula1>INDIRECT($A$5111)</formula1>
    </dataValidation>
    <dataValidation type="list" allowBlank="1" sqref="B2023">
      <formula1>INDIRECT($A$2023)</formula1>
    </dataValidation>
    <dataValidation type="list" allowBlank="1" sqref="C2918">
      <formula1>INDIRECT($B$2918)</formula1>
    </dataValidation>
    <dataValidation type="list" allowBlank="1" sqref="B2918">
      <formula1>INDIRECT($A$2918)</formula1>
    </dataValidation>
    <dataValidation type="list" allowBlank="1" sqref="B9612">
      <formula1>INDIRECT($A$9612)</formula1>
    </dataValidation>
    <dataValidation type="list" allowBlank="1" sqref="C2916">
      <formula1>INDIRECT($B$2916)</formula1>
    </dataValidation>
    <dataValidation type="list" allowBlank="1" sqref="C2526">
      <formula1>INDIRECT($B$2526)</formula1>
    </dataValidation>
    <dataValidation type="list" allowBlank="1" sqref="C2908">
      <formula1>INDIRECT($B$2908)</formula1>
    </dataValidation>
    <dataValidation type="list" allowBlank="1" sqref="C2907">
      <formula1>INDIRECT($B$2907)</formula1>
    </dataValidation>
    <dataValidation type="list" allowBlank="1" sqref="B447">
      <formula1>INDIRECT($A$447)</formula1>
    </dataValidation>
    <dataValidation type="list" allowBlank="1" sqref="C3023">
      <formula1>INDIRECT($B$3023)</formula1>
    </dataValidation>
    <dataValidation type="list" allowBlank="1" sqref="B234">
      <formula1>INDIRECT($A$234)</formula1>
    </dataValidation>
    <dataValidation type="list" allowBlank="1" sqref="C2906">
      <formula1>INDIRECT($B$2906)</formula1>
    </dataValidation>
    <dataValidation type="list" allowBlank="1" sqref="C9477">
      <formula1>INDIRECT($B$9477)</formula1>
    </dataValidation>
    <dataValidation type="list" allowBlank="1" sqref="C2470">
      <formula1>INDIRECT($B$2470)</formula1>
    </dataValidation>
    <dataValidation type="list" allowBlank="1" sqref="B2904">
      <formula1>INDIRECT($A$2904)</formula1>
    </dataValidation>
    <dataValidation type="list" allowBlank="1" sqref="C3936">
      <formula1>INDIRECT($B$3936)</formula1>
    </dataValidation>
    <dataValidation type="list" allowBlank="1" sqref="C3037">
      <formula1>INDIRECT($B$3037)</formula1>
    </dataValidation>
    <dataValidation type="list" allowBlank="1" sqref="B2903">
      <formula1>INDIRECT($A$2903)</formula1>
    </dataValidation>
    <dataValidation type="list" allowBlank="1" sqref="C3754">
      <formula1>INDIRECT($B$3754)</formula1>
    </dataValidation>
    <dataValidation type="list" allowBlank="1" sqref="C6785">
      <formula1>INDIRECT($B$6785)</formula1>
    </dataValidation>
    <dataValidation type="list" allowBlank="1" sqref="C2900">
      <formula1>INDIRECT($B$2900)</formula1>
    </dataValidation>
    <dataValidation type="list" allowBlank="1" sqref="C2899">
      <formula1>INDIRECT($B$2899)</formula1>
    </dataValidation>
    <dataValidation type="list" allowBlank="1" sqref="B2899">
      <formula1>INDIRECT($A$2899)</formula1>
    </dataValidation>
    <dataValidation type="list" allowBlank="1" sqref="C8063">
      <formula1>INDIRECT($B$8063)</formula1>
    </dataValidation>
    <dataValidation type="list" allowBlank="1" sqref="C3061">
      <formula1>INDIRECT($B$3061)</formula1>
    </dataValidation>
    <dataValidation type="list" allowBlank="1" sqref="C2896">
      <formula1>INDIRECT($B$2896)</formula1>
    </dataValidation>
    <dataValidation type="list" allowBlank="1" sqref="C994">
      <formula1>INDIRECT($B$994)</formula1>
    </dataValidation>
    <dataValidation type="list" allowBlank="1" sqref="B7759">
      <formula1>INDIRECT($A$7759)</formula1>
    </dataValidation>
    <dataValidation type="list" allowBlank="1" sqref="B2896">
      <formula1>INDIRECT($A$2896)</formula1>
    </dataValidation>
    <dataValidation type="list" allowBlank="1" sqref="B2895">
      <formula1>INDIRECT($A$2895)</formula1>
    </dataValidation>
    <dataValidation type="list" allowBlank="1" sqref="C1130">
      <formula1>INDIRECT($B$1130)</formula1>
    </dataValidation>
    <dataValidation type="list" allowBlank="1" sqref="C2891">
      <formula1>INDIRECT($B$2891)</formula1>
    </dataValidation>
    <dataValidation type="list" allowBlank="1" sqref="C1630">
      <formula1>INDIRECT($B$1630)</formula1>
    </dataValidation>
    <dataValidation type="list" allowBlank="1" sqref="C8014">
      <formula1>INDIRECT($B$8014)</formula1>
    </dataValidation>
    <dataValidation type="list" allowBlank="1" sqref="C1496">
      <formula1>INDIRECT($B$1496)</formula1>
    </dataValidation>
    <dataValidation type="list" allowBlank="1" sqref="B5691">
      <formula1>INDIRECT($A$5691)</formula1>
    </dataValidation>
    <dataValidation type="list" allowBlank="1" sqref="C2890">
      <formula1>INDIRECT($B$2890)</formula1>
    </dataValidation>
    <dataValidation type="list" allowBlank="1" sqref="C9406">
      <formula1>INDIRECT($B$9406)</formula1>
    </dataValidation>
    <dataValidation type="list" allowBlank="1" sqref="B2327">
      <formula1>INDIRECT($A$2327)</formula1>
    </dataValidation>
    <dataValidation type="list" allowBlank="1" sqref="B2890">
      <formula1>INDIRECT($A$2890)</formula1>
    </dataValidation>
    <dataValidation type="list" allowBlank="1" sqref="B9665">
      <formula1>INDIRECT($A$9665)</formula1>
    </dataValidation>
    <dataValidation type="list" allowBlank="1" sqref="B2046">
      <formula1>INDIRECT($A$2046)</formula1>
    </dataValidation>
    <dataValidation type="list" allowBlank="1" sqref="B2962">
      <formula1>INDIRECT($A$2962)</formula1>
    </dataValidation>
    <dataValidation type="list" allowBlank="1" sqref="B75">
      <formula1>INDIRECT($A$75)</formula1>
    </dataValidation>
    <dataValidation type="list" allowBlank="1" sqref="C2889">
      <formula1>INDIRECT($B$2889)</formula1>
    </dataValidation>
    <dataValidation type="list" allowBlank="1" sqref="B1998">
      <formula1>INDIRECT($A$1998)</formula1>
    </dataValidation>
    <dataValidation type="list" allowBlank="1" sqref="C8460">
      <formula1>INDIRECT($B$8460)</formula1>
    </dataValidation>
    <dataValidation type="list" allowBlank="1" sqref="C2886">
      <formula1>INDIRECT($B$2886)</formula1>
    </dataValidation>
    <dataValidation type="list" allowBlank="1" sqref="C8206">
      <formula1>INDIRECT($B$8206)</formula1>
    </dataValidation>
    <dataValidation type="list" allowBlank="1" sqref="C2431">
      <formula1>INDIRECT($B$2431)</formula1>
    </dataValidation>
    <dataValidation type="list" allowBlank="1" sqref="C9904">
      <formula1>INDIRECT($B$9904)</formula1>
    </dataValidation>
    <dataValidation type="list" allowBlank="1" sqref="C758">
      <formula1>INDIRECT($B$758)</formula1>
    </dataValidation>
    <dataValidation type="list" allowBlank="1" sqref="C2884">
      <formula1>INDIRECT($B$2884)</formula1>
    </dataValidation>
    <dataValidation type="list" allowBlank="1" sqref="B5919">
      <formula1>INDIRECT($A$5919)</formula1>
    </dataValidation>
    <dataValidation type="list" allowBlank="1" sqref="B2884">
      <formula1>INDIRECT($A$2884)</formula1>
    </dataValidation>
    <dataValidation type="list" allowBlank="1" sqref="C5362">
      <formula1>INDIRECT($B$5362)</formula1>
    </dataValidation>
    <dataValidation type="list" allowBlank="1" sqref="C2883">
      <formula1>INDIRECT($B$2883)</formula1>
    </dataValidation>
    <dataValidation type="list" allowBlank="1" sqref="C2882">
      <formula1>INDIRECT($B$2882)</formula1>
    </dataValidation>
    <dataValidation type="list" allowBlank="1" sqref="B8308">
      <formula1>INDIRECT($A$8308)</formula1>
    </dataValidation>
    <dataValidation type="list" allowBlank="1" sqref="B6249">
      <formula1>INDIRECT($A$6249)</formula1>
    </dataValidation>
    <dataValidation type="list" allowBlank="1" sqref="B2881">
      <formula1>INDIRECT($A$2881)</formula1>
    </dataValidation>
    <dataValidation type="list" allowBlank="1" sqref="C7388">
      <formula1>INDIRECT($B$7388)</formula1>
    </dataValidation>
    <dataValidation type="list" allowBlank="1" sqref="C2876">
      <formula1>INDIRECT($B$2876)</formula1>
    </dataValidation>
    <dataValidation type="list" allowBlank="1" sqref="C6829">
      <formula1>INDIRECT($B$6829)</formula1>
    </dataValidation>
    <dataValidation type="list" allowBlank="1" sqref="B2870">
      <formula1>INDIRECT($A$2870)</formula1>
    </dataValidation>
    <dataValidation type="list" allowBlank="1" sqref="B436">
      <formula1>INDIRECT($A$436)</formula1>
    </dataValidation>
    <dataValidation type="list" allowBlank="1" sqref="C2868">
      <formula1>INDIRECT($B$2868)</formula1>
    </dataValidation>
    <dataValidation type="list" allowBlank="1" sqref="B2866">
      <formula1>INDIRECT($A$2866)</formula1>
    </dataValidation>
    <dataValidation type="list" allowBlank="1" sqref="C7607">
      <formula1>INDIRECT($B$7607)</formula1>
    </dataValidation>
    <dataValidation type="list" allowBlank="1" sqref="C7075">
      <formula1>INDIRECT($B$7075)</formula1>
    </dataValidation>
    <dataValidation type="list" allowBlank="1" sqref="B2849">
      <formula1>INDIRECT($A$2849)</formula1>
    </dataValidation>
    <dataValidation type="list" allowBlank="1" sqref="C8461">
      <formula1>INDIRECT($B$8461)</formula1>
    </dataValidation>
    <dataValidation type="list" allowBlank="1" sqref="B2864">
      <formula1>INDIRECT($A$2864)</formula1>
    </dataValidation>
    <dataValidation type="list" allowBlank="1" sqref="C2862">
      <formula1>INDIRECT($B$2862)</formula1>
    </dataValidation>
    <dataValidation type="list" allowBlank="1" sqref="C3528">
      <formula1>INDIRECT($B$3528)</formula1>
    </dataValidation>
    <dataValidation type="list" allowBlank="1" sqref="C7389">
      <formula1>INDIRECT($B$7389)</formula1>
    </dataValidation>
    <dataValidation type="list" allowBlank="1" sqref="B2862">
      <formula1>INDIRECT($A$2862)</formula1>
    </dataValidation>
    <dataValidation type="list" allowBlank="1" sqref="C1846">
      <formula1>INDIRECT($B$1846)</formula1>
    </dataValidation>
    <dataValidation type="list" allowBlank="1" sqref="C8646">
      <formula1>INDIRECT($B$8646)</formula1>
    </dataValidation>
    <dataValidation type="list" allowBlank="1" sqref="C4779">
      <formula1>INDIRECT($B$4779)</formula1>
    </dataValidation>
    <dataValidation type="list" allowBlank="1" sqref="C7061">
      <formula1>INDIRECT($B$7061)</formula1>
    </dataValidation>
    <dataValidation type="list" allowBlank="1" sqref="C2861">
      <formula1>INDIRECT($B$2861)</formula1>
    </dataValidation>
    <dataValidation type="list" allowBlank="1" sqref="C1663">
      <formula1>INDIRECT($B$1663)</formula1>
    </dataValidation>
    <dataValidation type="list" allowBlank="1" sqref="B2859">
      <formula1>INDIRECT($A$2859)</formula1>
    </dataValidation>
    <dataValidation type="list" allowBlank="1" sqref="B4668">
      <formula1>INDIRECT($A$4668)</formula1>
    </dataValidation>
    <dataValidation type="list" allowBlank="1" sqref="B3790">
      <formula1>INDIRECT($A$3790)</formula1>
    </dataValidation>
    <dataValidation type="list" allowBlank="1" sqref="B2850">
      <formula1>INDIRECT($A$2850)</formula1>
    </dataValidation>
    <dataValidation type="list" allowBlank="1" sqref="C2849">
      <formula1>INDIRECT($B$2849)</formula1>
    </dataValidation>
    <dataValidation type="list" allowBlank="1" sqref="C2848">
      <formula1>INDIRECT($B$2848)</formula1>
    </dataValidation>
    <dataValidation type="list" allowBlank="1" sqref="C7676">
      <formula1>INDIRECT($B$7676)</formula1>
    </dataValidation>
    <dataValidation type="list" allowBlank="1" sqref="B381">
      <formula1>INDIRECT($A$381)</formula1>
    </dataValidation>
    <dataValidation type="list" allowBlank="1" sqref="C9071">
      <formula1>INDIRECT($B$9071)</formula1>
    </dataValidation>
    <dataValidation type="list" allowBlank="1" sqref="C5221">
      <formula1>INDIRECT($B$5221)</formula1>
    </dataValidation>
    <dataValidation type="list" allowBlank="1" sqref="B3619">
      <formula1>INDIRECT($A$3619)</formula1>
    </dataValidation>
    <dataValidation type="list" allowBlank="1" sqref="C5515">
      <formula1>INDIRECT($B$5515)</formula1>
    </dataValidation>
    <dataValidation type="list" allowBlank="1" sqref="B2845">
      <formula1>INDIRECT($A$2845)</formula1>
    </dataValidation>
    <dataValidation type="list" allowBlank="1" sqref="C2844">
      <formula1>INDIRECT($B$2844)</formula1>
    </dataValidation>
    <dataValidation type="list" allowBlank="1" sqref="B7897">
      <formula1>INDIRECT($A$7897)</formula1>
    </dataValidation>
    <dataValidation type="list" allowBlank="1" sqref="C2843">
      <formula1>INDIRECT($B$2843)</formula1>
    </dataValidation>
    <dataValidation type="list" allowBlank="1" sqref="C2813">
      <formula1>INDIRECT($B$2813)</formula1>
    </dataValidation>
    <dataValidation type="list" allowBlank="1" sqref="C9486">
      <formula1>INDIRECT($B$9486)</formula1>
    </dataValidation>
    <dataValidation type="list" allowBlank="1" sqref="B8010">
      <formula1>INDIRECT($A$8010)</formula1>
    </dataValidation>
    <dataValidation type="list" allowBlank="1" sqref="C824">
      <formula1>INDIRECT($B$824)</formula1>
    </dataValidation>
    <dataValidation type="list" allowBlank="1" sqref="B3999">
      <formula1>INDIRECT($A$3999)</formula1>
    </dataValidation>
    <dataValidation type="list" allowBlank="1" sqref="B2840">
      <formula1>INDIRECT($A$2840)</formula1>
    </dataValidation>
    <dataValidation type="list" allowBlank="1" sqref="C3439">
      <formula1>INDIRECT($B$3439)</formula1>
    </dataValidation>
    <dataValidation type="list" allowBlank="1" sqref="B7902">
      <formula1>INDIRECT($A$7902)</formula1>
    </dataValidation>
    <dataValidation type="list" allowBlank="1" sqref="C3088">
      <formula1>INDIRECT($B$3088)</formula1>
    </dataValidation>
    <dataValidation type="list" allowBlank="1" sqref="B9605">
      <formula1>INDIRECT($A$9605)</formula1>
    </dataValidation>
    <dataValidation type="list" allowBlank="1" sqref="B3430">
      <formula1>INDIRECT($A$3430)</formula1>
    </dataValidation>
    <dataValidation type="list" allowBlank="1" sqref="C2839">
      <formula1>INDIRECT($B$2839)</formula1>
    </dataValidation>
    <dataValidation type="list" allowBlank="1" sqref="C2835">
      <formula1>INDIRECT($B$2835)</formula1>
    </dataValidation>
    <dataValidation type="list" allowBlank="1" sqref="C2834">
      <formula1>INDIRECT($B$2834)</formula1>
    </dataValidation>
    <dataValidation type="list" allowBlank="1" sqref="C9558">
      <formula1>INDIRECT($B$9558)</formula1>
    </dataValidation>
    <dataValidation type="list" allowBlank="1" sqref="C2412">
      <formula1>INDIRECT($B$2412)</formula1>
    </dataValidation>
    <dataValidation type="list" allowBlank="1" sqref="C2829">
      <formula1>INDIRECT($B$2829)</formula1>
    </dataValidation>
    <dataValidation type="list" allowBlank="1" sqref="B2746">
      <formula1>INDIRECT($A$2746)</formula1>
    </dataValidation>
    <dataValidation type="list" allowBlank="1" sqref="C2828">
      <formula1>INDIRECT($B$2828)</formula1>
    </dataValidation>
    <dataValidation type="list" allowBlank="1" sqref="B2891">
      <formula1>INDIRECT($A$2891)</formula1>
    </dataValidation>
    <dataValidation type="list" allowBlank="1" sqref="C5942">
      <formula1>INDIRECT($B$5942)</formula1>
    </dataValidation>
    <dataValidation type="list" allowBlank="1" sqref="B2828">
      <formula1>INDIRECT($A$2828)</formula1>
    </dataValidation>
    <dataValidation type="list" allowBlank="1" sqref="C8337">
      <formula1>INDIRECT($B$8337)</formula1>
    </dataValidation>
    <dataValidation type="list" allowBlank="1" sqref="C7912">
      <formula1>INDIRECT($B$7912)</formula1>
    </dataValidation>
    <dataValidation type="list" allowBlank="1" sqref="C4551">
      <formula1>INDIRECT($B$4551)</formula1>
    </dataValidation>
    <dataValidation type="list" allowBlank="1" sqref="B3960">
      <formula1>INDIRECT($A$3960)</formula1>
    </dataValidation>
    <dataValidation type="list" allowBlank="1" sqref="C2826">
      <formula1>INDIRECT($B$2826)</formula1>
    </dataValidation>
    <dataValidation type="list" allowBlank="1" sqref="C2825">
      <formula1>INDIRECT($B$2825)</formula1>
    </dataValidation>
    <dataValidation type="list" allowBlank="1" sqref="B2825">
      <formula1>INDIRECT($A$2825)</formula1>
    </dataValidation>
    <dataValidation type="list" allowBlank="1" sqref="B7821">
      <formula1>INDIRECT($A$7821)</formula1>
    </dataValidation>
    <dataValidation type="list" allowBlank="1" sqref="C2823">
      <formula1>INDIRECT($B$2823)</formula1>
    </dataValidation>
    <dataValidation type="list" allowBlank="1" sqref="C310">
      <formula1>INDIRECT($B$310)</formula1>
    </dataValidation>
    <dataValidation type="list" allowBlank="1" sqref="C2821">
      <formula1>INDIRECT($B$2821)</formula1>
    </dataValidation>
    <dataValidation type="list" allowBlank="1" sqref="C6449">
      <formula1>INDIRECT($B$6449)</formula1>
    </dataValidation>
    <dataValidation type="list" allowBlank="1" sqref="C2820">
      <formula1>INDIRECT($B$2820)</formula1>
    </dataValidation>
    <dataValidation type="list" allowBlank="1" sqref="C9398">
      <formula1>INDIRECT($B$9398)</formula1>
    </dataValidation>
    <dataValidation type="list" allowBlank="1" sqref="C4059">
      <formula1>INDIRECT($B$4059)</formula1>
    </dataValidation>
    <dataValidation type="list" allowBlank="1" sqref="B4060">
      <formula1>INDIRECT($A$4060)</formula1>
    </dataValidation>
    <dataValidation type="list" allowBlank="1" sqref="B2820">
      <formula1>INDIRECT($A$2820)</formula1>
    </dataValidation>
    <dataValidation type="list" allowBlank="1" sqref="B3150">
      <formula1>INDIRECT($A$3150)</formula1>
    </dataValidation>
    <dataValidation type="list" allowBlank="1" sqref="C944">
      <formula1>INDIRECT($B$944)</formula1>
    </dataValidation>
    <dataValidation type="list" allowBlank="1" sqref="C1361">
      <formula1>INDIRECT($B$1361)</formula1>
    </dataValidation>
    <dataValidation type="list" allowBlank="1" sqref="B8152">
      <formula1>INDIRECT($A$8152)</formula1>
    </dataValidation>
    <dataValidation type="list" allowBlank="1" sqref="B2818">
      <formula1>INDIRECT($A$2818)</formula1>
    </dataValidation>
    <dataValidation type="list" allowBlank="1" sqref="B2817">
      <formula1>INDIRECT($A$2817)</formula1>
    </dataValidation>
    <dataValidation type="list" allowBlank="1" sqref="C2816">
      <formula1>INDIRECT($B$2816)</formula1>
    </dataValidation>
    <dataValidation type="list" allowBlank="1" sqref="B7827">
      <formula1>INDIRECT($A$7827)</formula1>
    </dataValidation>
    <dataValidation type="list" allowBlank="1" sqref="B2816">
      <formula1>INDIRECT($A$2816)</formula1>
    </dataValidation>
    <dataValidation type="list" allowBlank="1" sqref="C3225">
      <formula1>INDIRECT($B$3225)</formula1>
    </dataValidation>
    <dataValidation type="list" allowBlank="1" sqref="C6232">
      <formula1>INDIRECT($B$6232)</formula1>
    </dataValidation>
    <dataValidation type="list" allowBlank="1" sqref="C2812">
      <formula1>INDIRECT($B$2812)</formula1>
    </dataValidation>
    <dataValidation type="list" allowBlank="1" sqref="C1836">
      <formula1>INDIRECT($B$1836)</formula1>
    </dataValidation>
    <dataValidation type="list" allowBlank="1" sqref="C1651">
      <formula1>INDIRECT($B$1651)</formula1>
    </dataValidation>
    <dataValidation type="list" allowBlank="1" sqref="B9727">
      <formula1>INDIRECT($A$9727)</formula1>
    </dataValidation>
    <dataValidation type="list" allowBlank="1" sqref="C6241">
      <formula1>INDIRECT($B$6241)</formula1>
    </dataValidation>
    <dataValidation type="list" allowBlank="1" sqref="B6364">
      <formula1>INDIRECT($A$6364)</formula1>
    </dataValidation>
    <dataValidation type="list" allowBlank="1" sqref="B6792">
      <formula1>INDIRECT($A$6792)</formula1>
    </dataValidation>
    <dataValidation type="list" allowBlank="1" sqref="C2807">
      <formula1>INDIRECT($B$2807)</formula1>
    </dataValidation>
    <dataValidation type="list" allowBlank="1" sqref="B728">
      <formula1>INDIRECT($A$728)</formula1>
    </dataValidation>
    <dataValidation type="list" allowBlank="1" sqref="B9431">
      <formula1>INDIRECT($A$9431)</formula1>
    </dataValidation>
    <dataValidation type="list" allowBlank="1" sqref="B2804">
      <formula1>INDIRECT($A$2804)</formula1>
    </dataValidation>
    <dataValidation type="list" allowBlank="1" sqref="B5513">
      <formula1>INDIRECT($A$5513)</formula1>
    </dataValidation>
    <dataValidation type="list" allowBlank="1" sqref="B2803">
      <formula1>INDIRECT($A$2803)</formula1>
    </dataValidation>
    <dataValidation type="list" allowBlank="1" sqref="C2802">
      <formula1>INDIRECT($B$2802)</formula1>
    </dataValidation>
    <dataValidation type="list" allowBlank="1" sqref="C2798">
      <formula1>INDIRECT($B$2798)</formula1>
    </dataValidation>
    <dataValidation type="list" allowBlank="1" sqref="B7738">
      <formula1>INDIRECT($A$7738)</formula1>
    </dataValidation>
    <dataValidation type="list" allowBlank="1" sqref="B2797">
      <formula1>INDIRECT($A$2797)</formula1>
    </dataValidation>
    <dataValidation type="list" allowBlank="1" sqref="C2180">
      <formula1>INDIRECT($B$2180)</formula1>
    </dataValidation>
    <dataValidation type="list" allowBlank="1" sqref="C2795">
      <formula1>INDIRECT($B$2795)</formula1>
    </dataValidation>
    <dataValidation type="list" allowBlank="1" sqref="B3094">
      <formula1>INDIRECT($A$3094)</formula1>
    </dataValidation>
    <dataValidation type="list" allowBlank="1" sqref="C2794">
      <formula1>INDIRECT($B$2794)</formula1>
    </dataValidation>
    <dataValidation type="list" allowBlank="1" sqref="B5129">
      <formula1>INDIRECT($A$5129)</formula1>
    </dataValidation>
    <dataValidation type="list" allowBlank="1" sqref="B2794">
      <formula1>INDIRECT($A$2794)</formula1>
    </dataValidation>
    <dataValidation type="list" allowBlank="1" sqref="B2793">
      <formula1>INDIRECT($A$2793)</formula1>
    </dataValidation>
    <dataValidation type="list" allowBlank="1" sqref="B2790">
      <formula1>INDIRECT($A$2790)</formula1>
    </dataValidation>
    <dataValidation type="list" allowBlank="1" sqref="C6603">
      <formula1>INDIRECT($B$6603)</formula1>
    </dataValidation>
    <dataValidation type="list" allowBlank="1" sqref="C2789">
      <formula1>INDIRECT($B$2789)</formula1>
    </dataValidation>
    <dataValidation type="list" allowBlank="1" sqref="B9930">
      <formula1>INDIRECT($A$9930)</formula1>
    </dataValidation>
    <dataValidation type="list" allowBlank="1" sqref="B3711">
      <formula1>INDIRECT($A$3711)</formula1>
    </dataValidation>
    <dataValidation type="list" allowBlank="1" sqref="B2788">
      <formula1>INDIRECT($A$2788)</formula1>
    </dataValidation>
    <dataValidation type="list" allowBlank="1" sqref="C4941">
      <formula1>INDIRECT($B$4941)</formula1>
    </dataValidation>
    <dataValidation type="list" allowBlank="1" sqref="B1286">
      <formula1>INDIRECT($A$1286)</formula1>
    </dataValidation>
    <dataValidation type="list" allowBlank="1" sqref="C2785">
      <formula1>INDIRECT($B$2785)</formula1>
    </dataValidation>
    <dataValidation type="list" allowBlank="1" sqref="C1061">
      <formula1>INDIRECT($B$1061)</formula1>
    </dataValidation>
    <dataValidation type="list" allowBlank="1" sqref="C4830">
      <formula1>INDIRECT($B$4830)</formula1>
    </dataValidation>
    <dataValidation type="list" allowBlank="1" sqref="B2783">
      <formula1>INDIRECT($A$2783)</formula1>
    </dataValidation>
    <dataValidation type="list" allowBlank="1" sqref="C9855">
      <formula1>INDIRECT($B$9855)</formula1>
    </dataValidation>
    <dataValidation type="list" allowBlank="1" sqref="C3188">
      <formula1>INDIRECT($B$3188)</formula1>
    </dataValidation>
    <dataValidation type="list" allowBlank="1" sqref="C2782">
      <formula1>INDIRECT($B$2782)</formula1>
    </dataValidation>
    <dataValidation type="list" allowBlank="1" sqref="B2777">
      <formula1>INDIRECT($A$2777)</formula1>
    </dataValidation>
    <dataValidation type="list" allowBlank="1" sqref="C1143">
      <formula1>INDIRECT($B$1143)</formula1>
    </dataValidation>
    <dataValidation type="list" allowBlank="1" sqref="C1129">
      <formula1>INDIRECT($B$1129)</formula1>
    </dataValidation>
    <dataValidation type="list" allowBlank="1" sqref="C2776">
      <formula1>INDIRECT($B$2776)</formula1>
    </dataValidation>
    <dataValidation type="list" allowBlank="1" sqref="B8810">
      <formula1>INDIRECT($A$8810)</formula1>
    </dataValidation>
    <dataValidation type="list" allowBlank="1" sqref="B2659">
      <formula1>INDIRECT($A$2659)</formula1>
    </dataValidation>
    <dataValidation type="list" allowBlank="1" sqref="B9537">
      <formula1>INDIRECT($A$9537)</formula1>
    </dataValidation>
    <dataValidation type="list" allowBlank="1" sqref="C2775">
      <formula1>INDIRECT($B$2775)</formula1>
    </dataValidation>
    <dataValidation type="list" allowBlank="1" sqref="B7288">
      <formula1>INDIRECT($A$7288)</formula1>
    </dataValidation>
    <dataValidation type="list" allowBlank="1" sqref="C2774">
      <formula1>INDIRECT($B$2774)</formula1>
    </dataValidation>
    <dataValidation type="list" allowBlank="1" sqref="B2952">
      <formula1>INDIRECT($A$2952)</formula1>
    </dataValidation>
    <dataValidation type="list" allowBlank="1" sqref="C2772">
      <formula1>INDIRECT($B$2772)</formula1>
    </dataValidation>
    <dataValidation type="list" allowBlank="1" sqref="C2770">
      <formula1>INDIRECT($B$2770)</formula1>
    </dataValidation>
    <dataValidation type="list" allowBlank="1" sqref="C123">
      <formula1>INDIRECT($B$123)</formula1>
    </dataValidation>
    <dataValidation type="list" allowBlank="1" sqref="B2770">
      <formula1>INDIRECT($A$2770)</formula1>
    </dataValidation>
    <dataValidation type="list" allowBlank="1" sqref="C7961">
      <formula1>INDIRECT($B$7961)</formula1>
    </dataValidation>
    <dataValidation type="list" allowBlank="1" sqref="C2769">
      <formula1>INDIRECT($B$2769)</formula1>
    </dataValidation>
    <dataValidation type="list" allowBlank="1" sqref="B7171">
      <formula1>INDIRECT($A$7171)</formula1>
    </dataValidation>
    <dataValidation type="list" allowBlank="1" sqref="B2766">
      <formula1>INDIRECT($A$2766)</formula1>
    </dataValidation>
    <dataValidation type="list" allowBlank="1" sqref="C865">
      <formula1>INDIRECT($B$865)</formula1>
    </dataValidation>
    <dataValidation type="list" allowBlank="1" sqref="B2900">
      <formula1>INDIRECT($A$2900)</formula1>
    </dataValidation>
    <dataValidation type="list" allowBlank="1" sqref="C2764">
      <formula1>INDIRECT($B$2764)</formula1>
    </dataValidation>
    <dataValidation type="list" allowBlank="1" sqref="B2773">
      <formula1>INDIRECT($A$2773)</formula1>
    </dataValidation>
    <dataValidation type="list" allowBlank="1" sqref="C2949">
      <formula1>INDIRECT($B$2949)</formula1>
    </dataValidation>
    <dataValidation type="list" allowBlank="1" sqref="B5796">
      <formula1>INDIRECT($A$5796)</formula1>
    </dataValidation>
    <dataValidation type="list" allowBlank="1" sqref="C2763">
      <formula1>INDIRECT($B$2763)</formula1>
    </dataValidation>
    <dataValidation type="list" allowBlank="1" sqref="B6529">
      <formula1>INDIRECT($A$6529)</formula1>
    </dataValidation>
    <dataValidation type="list" allowBlank="1" sqref="B1349">
      <formula1>INDIRECT($A$1349)</formula1>
    </dataValidation>
    <dataValidation type="list" allowBlank="1" sqref="C2761">
      <formula1>INDIRECT($B$2761)</formula1>
    </dataValidation>
    <dataValidation type="list" allowBlank="1" sqref="C2760">
      <formula1>INDIRECT($B$2760)</formula1>
    </dataValidation>
    <dataValidation type="list" allowBlank="1" sqref="C5530">
      <formula1>INDIRECT($B$5530)</formula1>
    </dataValidation>
    <dataValidation type="list" allowBlank="1" sqref="C2759">
      <formula1>INDIRECT($B$2759)</formula1>
    </dataValidation>
    <dataValidation type="list" allowBlank="1" sqref="C3486">
      <formula1>INDIRECT($B$3486)</formula1>
    </dataValidation>
    <dataValidation type="list" allowBlank="1" sqref="B8410">
      <formula1>INDIRECT($A$8410)</formula1>
    </dataValidation>
    <dataValidation type="list" allowBlank="1" sqref="C2799">
      <formula1>INDIRECT($B$2799)</formula1>
    </dataValidation>
    <dataValidation type="list" allowBlank="1" sqref="B1327">
      <formula1>INDIRECT($A$1327)</formula1>
    </dataValidation>
    <dataValidation type="list" allowBlank="1" sqref="B1845">
      <formula1>INDIRECT($A$1845)</formula1>
    </dataValidation>
    <dataValidation type="list" allowBlank="1" sqref="C1550">
      <formula1>INDIRECT($B$1550)</formula1>
    </dataValidation>
    <dataValidation type="list" allowBlank="1" sqref="B3400">
      <formula1>INDIRECT($A$3400)</formula1>
    </dataValidation>
    <dataValidation type="list" allowBlank="1" sqref="C7188">
      <formula1>INDIRECT($B$7188)</formula1>
    </dataValidation>
    <dataValidation type="list" allowBlank="1" sqref="C4265">
      <formula1>INDIRECT($B$4265)</formula1>
    </dataValidation>
    <dataValidation type="list" allowBlank="1" sqref="C5584">
      <formula1>INDIRECT($B$5584)</formula1>
    </dataValidation>
    <dataValidation type="list" allowBlank="1" sqref="B4398">
      <formula1>INDIRECT($A$4398)</formula1>
    </dataValidation>
    <dataValidation type="list" allowBlank="1" sqref="C2752">
      <formula1>INDIRECT($B$2752)</formula1>
    </dataValidation>
    <dataValidation type="list" allowBlank="1" sqref="B3376">
      <formula1>INDIRECT($A$3376)</formula1>
    </dataValidation>
    <dataValidation type="list" allowBlank="1" sqref="C8780">
      <formula1>INDIRECT($B$8780)</formula1>
    </dataValidation>
    <dataValidation type="list" allowBlank="1" sqref="B3456">
      <formula1>INDIRECT($A$3456)</formula1>
    </dataValidation>
    <dataValidation type="list" allowBlank="1" sqref="C2744">
      <formula1>INDIRECT($B$2744)</formula1>
    </dataValidation>
    <dataValidation type="list" allowBlank="1" sqref="C2742">
      <formula1>INDIRECT($B$2742)</formula1>
    </dataValidation>
    <dataValidation type="list" allowBlank="1" sqref="B2739">
      <formula1>INDIRECT($A$2739)</formula1>
    </dataValidation>
    <dataValidation type="list" allowBlank="1" sqref="C3053">
      <formula1>INDIRECT($B$3053)</formula1>
    </dataValidation>
    <dataValidation type="list" allowBlank="1" sqref="C2738">
      <formula1>INDIRECT($B$2738)</formula1>
    </dataValidation>
    <dataValidation type="list" allowBlank="1" sqref="C4475">
      <formula1>INDIRECT($B$4475)</formula1>
    </dataValidation>
    <dataValidation type="list" allowBlank="1" sqref="B2737">
      <formula1>INDIRECT($A$2737)</formula1>
    </dataValidation>
    <dataValidation type="list" allowBlank="1" sqref="C7455">
      <formula1>INDIRECT($B$7455)</formula1>
    </dataValidation>
    <dataValidation type="list" allowBlank="1" sqref="B217">
      <formula1>INDIRECT($A$217)</formula1>
    </dataValidation>
    <dataValidation type="list" allowBlank="1" sqref="C4041">
      <formula1>INDIRECT($B$4041)</formula1>
    </dataValidation>
    <dataValidation type="list" allowBlank="1" sqref="C8620">
      <formula1>INDIRECT($B$8620)</formula1>
    </dataValidation>
    <dataValidation type="list" allowBlank="1" sqref="B3138">
      <formula1>INDIRECT($A$3138)</formula1>
    </dataValidation>
    <dataValidation type="list" allowBlank="1" sqref="C2735">
      <formula1>INDIRECT($B$2735)</formula1>
    </dataValidation>
    <dataValidation type="list" allowBlank="1" sqref="C29">
      <formula1>INDIRECT($B$29)</formula1>
    </dataValidation>
    <dataValidation type="list" allowBlank="1" sqref="B6254">
      <formula1>INDIRECT($A$6254)</formula1>
    </dataValidation>
    <dataValidation type="list" allowBlank="1" sqref="C2733">
      <formula1>INDIRECT($B$2733)</formula1>
    </dataValidation>
    <dataValidation type="list" allowBlank="1" sqref="B2733">
      <formula1>INDIRECT($A$2733)</formula1>
    </dataValidation>
    <dataValidation type="list" allowBlank="1" sqref="B8845">
      <formula1>INDIRECT($A$8845)</formula1>
    </dataValidation>
    <dataValidation type="list" allowBlank="1" sqref="B1966">
      <formula1>INDIRECT($A$1966)</formula1>
    </dataValidation>
    <dataValidation type="list" allowBlank="1" sqref="B2842">
      <formula1>INDIRECT($A$2842)</formula1>
    </dataValidation>
    <dataValidation type="list" allowBlank="1" sqref="C4100">
      <formula1>INDIRECT($B$4100)</formula1>
    </dataValidation>
    <dataValidation type="list" allowBlank="1" sqref="C5049">
      <formula1>INDIRECT($B$5049)</formula1>
    </dataValidation>
    <dataValidation type="list" allowBlank="1" sqref="B7490">
      <formula1>INDIRECT($A$7490)</formula1>
    </dataValidation>
    <dataValidation type="list" allowBlank="1" sqref="C7217">
      <formula1>INDIRECT($B$7217)</formula1>
    </dataValidation>
    <dataValidation type="list" allowBlank="1" sqref="B2721">
      <formula1>INDIRECT($A$2721)</formula1>
    </dataValidation>
    <dataValidation type="list" allowBlank="1" sqref="B2720">
      <formula1>INDIRECT($A$2720)</formula1>
    </dataValidation>
    <dataValidation type="list" allowBlank="1" sqref="C9268">
      <formula1>INDIRECT($B$9268)</formula1>
    </dataValidation>
    <dataValidation type="list" allowBlank="1" sqref="C2719">
      <formula1>INDIRECT($B$2719)</formula1>
    </dataValidation>
    <dataValidation type="list" allowBlank="1" sqref="C9551">
      <formula1>INDIRECT($B$9551)</formula1>
    </dataValidation>
    <dataValidation type="list" allowBlank="1" sqref="B2719">
      <formula1>INDIRECT($A$2719)</formula1>
    </dataValidation>
    <dataValidation type="list" allowBlank="1" sqref="B4397">
      <formula1>INDIRECT($A$4397)</formula1>
    </dataValidation>
    <dataValidation type="list" allowBlank="1" sqref="C2718">
      <formula1>INDIRECT($B$2718)</formula1>
    </dataValidation>
    <dataValidation type="list" allowBlank="1" sqref="B1702">
      <formula1>INDIRECT($A$1702)</formula1>
    </dataValidation>
    <dataValidation type="list" allowBlank="1" sqref="B2716">
      <formula1>INDIRECT($A$2716)</formula1>
    </dataValidation>
    <dataValidation type="list" allowBlank="1" sqref="B7468">
      <formula1>INDIRECT($A$7468)</formula1>
    </dataValidation>
    <dataValidation type="list" allowBlank="1" sqref="B2715">
      <formula1>INDIRECT($A$2715)</formula1>
    </dataValidation>
    <dataValidation type="list" allowBlank="1" sqref="B615">
      <formula1>INDIRECT($A$615)</formula1>
    </dataValidation>
    <dataValidation type="list" allowBlank="1" sqref="C9192">
      <formula1>INDIRECT($B$9192)</formula1>
    </dataValidation>
    <dataValidation type="list" allowBlank="1" sqref="B1699">
      <formula1>INDIRECT($A$1699)</formula1>
    </dataValidation>
    <dataValidation type="list" allowBlank="1" sqref="C8758">
      <formula1>INDIRECT($B$8758)</formula1>
    </dataValidation>
    <dataValidation type="list" allowBlank="1" sqref="C4402">
      <formula1>INDIRECT($B$4402)</formula1>
    </dataValidation>
    <dataValidation type="list" allowBlank="1" sqref="C8349">
      <formula1>INDIRECT($B$8349)</formula1>
    </dataValidation>
    <dataValidation type="list" allowBlank="1" sqref="C4877">
      <formula1>INDIRECT($B$4877)</formula1>
    </dataValidation>
    <dataValidation type="list" allowBlank="1" sqref="C2714">
      <formula1>INDIRECT($B$2714)</formula1>
    </dataValidation>
    <dataValidation type="list" allowBlank="1" sqref="C2038">
      <formula1>INDIRECT($B$2038)</formula1>
    </dataValidation>
    <dataValidation type="list" allowBlank="1" sqref="C607">
      <formula1>INDIRECT($B$607)</formula1>
    </dataValidation>
    <dataValidation type="list" allowBlank="1" sqref="B2808">
      <formula1>INDIRECT($A$2808)</formula1>
    </dataValidation>
    <dataValidation type="list" allowBlank="1" sqref="C8838">
      <formula1>INDIRECT($B$8838)</formula1>
    </dataValidation>
    <dataValidation type="list" allowBlank="1" sqref="B2711">
      <formula1>INDIRECT($A$2711)</formula1>
    </dataValidation>
    <dataValidation type="list" allowBlank="1" sqref="B8395">
      <formula1>INDIRECT($A$8395)</formula1>
    </dataValidation>
    <dataValidation type="list" allowBlank="1" sqref="C3781">
      <formula1>INDIRECT($B$3781)</formula1>
    </dataValidation>
    <dataValidation type="list" allowBlank="1" sqref="C2708">
      <formula1>INDIRECT($B$2708)</formula1>
    </dataValidation>
    <dataValidation type="list" allowBlank="1" sqref="C1699">
      <formula1>INDIRECT($B$1699)</formula1>
    </dataValidation>
    <dataValidation type="list" allowBlank="1" sqref="B2708">
      <formula1>INDIRECT($A$2708)</formula1>
    </dataValidation>
    <dataValidation type="list" allowBlank="1" sqref="B150">
      <formula1>INDIRECT($A$150)</formula1>
    </dataValidation>
    <dataValidation type="list" allowBlank="1" sqref="B35">
      <formula1>INDIRECT($A$35)</formula1>
    </dataValidation>
    <dataValidation type="list" allowBlank="1" sqref="B6282">
      <formula1>INDIRECT($A$6282)</formula1>
    </dataValidation>
    <dataValidation type="list" allowBlank="1" sqref="C8466">
      <formula1>INDIRECT($B$8466)</formula1>
    </dataValidation>
    <dataValidation type="list" allowBlank="1" sqref="B2707">
      <formula1>INDIRECT($A$2707)</formula1>
    </dataValidation>
    <dataValidation type="list" allowBlank="1" sqref="B6455">
      <formula1>INDIRECT($A$6455)</formula1>
    </dataValidation>
    <dataValidation type="list" allowBlank="1" sqref="C1443">
      <formula1>INDIRECT($B$1443)</formula1>
    </dataValidation>
    <dataValidation type="list" allowBlank="1" sqref="C8805">
      <formula1>INDIRECT($B$8805)</formula1>
    </dataValidation>
    <dataValidation type="list" allowBlank="1" sqref="B2706">
      <formula1>INDIRECT($A$2706)</formula1>
    </dataValidation>
    <dataValidation type="list" allowBlank="1" sqref="C2704">
      <formula1>INDIRECT($B$2704)</formula1>
    </dataValidation>
    <dataValidation type="list" allowBlank="1" sqref="B2704">
      <formula1>INDIRECT($A$2704)</formula1>
    </dataValidation>
    <dataValidation type="list" allowBlank="1" sqref="B2800">
      <formula1>INDIRECT($A$2800)</formula1>
    </dataValidation>
    <dataValidation type="list" allowBlank="1" sqref="B3767">
      <formula1>INDIRECT($A$3767)</formula1>
    </dataValidation>
    <dataValidation type="list" allowBlank="1" sqref="C5238">
      <formula1>INDIRECT($B$5238)</formula1>
    </dataValidation>
    <dataValidation type="list" allowBlank="1" sqref="B9860">
      <formula1>INDIRECT($A$9860)</formula1>
    </dataValidation>
    <dataValidation type="list" allowBlank="1" sqref="C6031">
      <formula1>INDIRECT($B$6031)</formula1>
    </dataValidation>
    <dataValidation type="list" allowBlank="1" sqref="C6913">
      <formula1>INDIRECT($B$6913)</formula1>
    </dataValidation>
    <dataValidation type="list" allowBlank="1" sqref="B2699">
      <formula1>INDIRECT($A$2699)</formula1>
    </dataValidation>
    <dataValidation type="list" allowBlank="1" sqref="C3524">
      <formula1>INDIRECT($B$3524)</formula1>
    </dataValidation>
    <dataValidation type="list" allowBlank="1" sqref="C2696">
      <formula1>INDIRECT($B$2696)</formula1>
    </dataValidation>
    <dataValidation type="list" allowBlank="1" sqref="B2696">
      <formula1>INDIRECT($A$2696)</formula1>
    </dataValidation>
    <dataValidation type="list" allowBlank="1" sqref="C2695">
      <formula1>INDIRECT($B$2695)</formula1>
    </dataValidation>
    <dataValidation type="list" allowBlank="1" sqref="C2694">
      <formula1>INDIRECT($B$2694)</formula1>
    </dataValidation>
    <dataValidation type="list" allowBlank="1" sqref="B3274">
      <formula1>INDIRECT($A$3274)</formula1>
    </dataValidation>
    <dataValidation type="list" allowBlank="1" sqref="C2693">
      <formula1>INDIRECT($B$2693)</formula1>
    </dataValidation>
    <dataValidation type="list" allowBlank="1" sqref="C1607">
      <formula1>INDIRECT($B$1607)</formula1>
    </dataValidation>
    <dataValidation type="list" allowBlank="1" sqref="B4463">
      <formula1>INDIRECT($A$4463)</formula1>
    </dataValidation>
    <dataValidation type="list" allowBlank="1" sqref="C1205">
      <formula1>INDIRECT($B$1205)</formula1>
    </dataValidation>
    <dataValidation type="list" allowBlank="1" sqref="C2553">
      <formula1>INDIRECT($B$2553)</formula1>
    </dataValidation>
    <dataValidation type="list" allowBlank="1" sqref="C8882">
      <formula1>INDIRECT($B$8882)</formula1>
    </dataValidation>
    <dataValidation type="list" allowBlank="1" sqref="B3097">
      <formula1>INDIRECT($A$3097)</formula1>
    </dataValidation>
    <dataValidation type="list" allowBlank="1" sqref="B7814">
      <formula1>INDIRECT($A$7814)</formula1>
    </dataValidation>
    <dataValidation type="list" allowBlank="1" sqref="B2682">
      <formula1>INDIRECT($A$2682)</formula1>
    </dataValidation>
    <dataValidation type="list" allowBlank="1" sqref="C11">
      <formula1>INDIRECT($B$11)</formula1>
    </dataValidation>
    <dataValidation type="list" allowBlank="1" sqref="B2681">
      <formula1>INDIRECT($A$2681)</formula1>
    </dataValidation>
    <dataValidation type="list" allowBlank="1" sqref="C852">
      <formula1>INDIRECT($B$852)</formula1>
    </dataValidation>
    <dataValidation type="list" allowBlank="1" sqref="B2090">
      <formula1>INDIRECT($A$2090)</formula1>
    </dataValidation>
    <dataValidation type="list" allowBlank="1" sqref="C2678">
      <formula1>INDIRECT($B$2678)</formula1>
    </dataValidation>
    <dataValidation type="list" allowBlank="1" sqref="B2678">
      <formula1>INDIRECT($A$2678)</formula1>
    </dataValidation>
    <dataValidation type="list" allowBlank="1" sqref="B266">
      <formula1>INDIRECT($A$266)</formula1>
    </dataValidation>
    <dataValidation type="list" allowBlank="1" sqref="C2674">
      <formula1>INDIRECT($B$2674)</formula1>
    </dataValidation>
    <dataValidation type="list" allowBlank="1" sqref="B4120">
      <formula1>INDIRECT($A$4120)</formula1>
    </dataValidation>
    <dataValidation type="list" allowBlank="1" sqref="C4365">
      <formula1>INDIRECT($B$4365)</formula1>
    </dataValidation>
    <dataValidation type="list" allowBlank="1" sqref="C6751">
      <formula1>INDIRECT($B$6751)</formula1>
    </dataValidation>
    <dataValidation type="list" allowBlank="1" sqref="C2673">
      <formula1>INDIRECT($B$2673)</formula1>
    </dataValidation>
    <dataValidation type="list" allowBlank="1" sqref="C2554">
      <formula1>INDIRECT($B$2554)</formula1>
    </dataValidation>
    <dataValidation type="list" allowBlank="1" sqref="B2670">
      <formula1>INDIRECT($A$2670)</formula1>
    </dataValidation>
    <dataValidation type="list" allowBlank="1" sqref="B2148">
      <formula1>INDIRECT($A$2148)</formula1>
    </dataValidation>
    <dataValidation type="list" allowBlank="1" sqref="C2492">
      <formula1>INDIRECT($B$2492)</formula1>
    </dataValidation>
    <dataValidation type="list" allowBlank="1" sqref="C6579">
      <formula1>INDIRECT($B$6579)</formula1>
    </dataValidation>
    <dataValidation type="list" allowBlank="1" sqref="B5698">
      <formula1>INDIRECT($A$5698)</formula1>
    </dataValidation>
    <dataValidation type="list" allowBlank="1" sqref="C2667">
      <formula1>INDIRECT($B$2667)</formula1>
    </dataValidation>
    <dataValidation type="list" allowBlank="1" sqref="C8069">
      <formula1>INDIRECT($B$8069)</formula1>
    </dataValidation>
    <dataValidation type="list" allowBlank="1" sqref="C1721">
      <formula1>INDIRECT($B$1721)</formula1>
    </dataValidation>
    <dataValidation type="list" allowBlank="1" sqref="B269">
      <formula1>INDIRECT($A$269)</formula1>
    </dataValidation>
    <dataValidation type="list" allowBlank="1" sqref="B5628">
      <formula1>INDIRECT($A$5628)</formula1>
    </dataValidation>
    <dataValidation type="list" allowBlank="1" sqref="B2664">
      <formula1>INDIRECT($A$2664)</formula1>
    </dataValidation>
    <dataValidation type="list" allowBlank="1" sqref="B5097">
      <formula1>INDIRECT($A$5097)</formula1>
    </dataValidation>
    <dataValidation type="list" allowBlank="1" sqref="B8556">
      <formula1>INDIRECT($A$8556)</formula1>
    </dataValidation>
    <dataValidation type="list" allowBlank="1" sqref="B2662">
      <formula1>INDIRECT($A$2662)</formula1>
    </dataValidation>
    <dataValidation type="list" allowBlank="1" sqref="B2796">
      <formula1>INDIRECT($A$2796)</formula1>
    </dataValidation>
    <dataValidation type="list" allowBlank="1" sqref="B8929">
      <formula1>INDIRECT($A$8929)</formula1>
    </dataValidation>
    <dataValidation type="list" allowBlank="1" sqref="C8420">
      <formula1>INDIRECT($B$8420)</formula1>
    </dataValidation>
    <dataValidation type="list" allowBlank="1" sqref="C3114">
      <formula1>INDIRECT($B$3114)</formula1>
    </dataValidation>
    <dataValidation type="list" allowBlank="1" sqref="B4415">
      <formula1>INDIRECT($A$4415)</formula1>
    </dataValidation>
    <dataValidation type="list" allowBlank="1" sqref="B8836">
      <formula1>INDIRECT($A$8836)</formula1>
    </dataValidation>
    <dataValidation type="list" allowBlank="1" sqref="C2658">
      <formula1>INDIRECT($B$2658)</formula1>
    </dataValidation>
    <dataValidation type="list" allowBlank="1" sqref="C1917">
      <formula1>INDIRECT($B$1917)</formula1>
    </dataValidation>
    <dataValidation type="list" allowBlank="1" sqref="B2079">
      <formula1>INDIRECT($A$2079)</formula1>
    </dataValidation>
    <dataValidation type="list" allowBlank="1" sqref="B7786">
      <formula1>INDIRECT($A$7786)</formula1>
    </dataValidation>
    <dataValidation type="list" allowBlank="1" sqref="B7614">
      <formula1>INDIRECT($A$7614)</formula1>
    </dataValidation>
    <dataValidation type="list" allowBlank="1" sqref="B2658">
      <formula1>INDIRECT($A$2658)</formula1>
    </dataValidation>
    <dataValidation type="list" allowBlank="1" sqref="C2657">
      <formula1>INDIRECT($B$2657)</formula1>
    </dataValidation>
    <dataValidation type="list" allowBlank="1" sqref="B3460">
      <formula1>INDIRECT($A$3460)</formula1>
    </dataValidation>
    <dataValidation type="list" allowBlank="1" sqref="C2655">
      <formula1>INDIRECT($B$2655)</formula1>
    </dataValidation>
    <dataValidation type="list" allowBlank="1" sqref="C2754">
      <formula1>INDIRECT($B$2754)</formula1>
    </dataValidation>
    <dataValidation type="list" allowBlank="1" sqref="B575">
      <formula1>INDIRECT($A$575)</formula1>
    </dataValidation>
    <dataValidation type="list" allowBlank="1" sqref="B1307">
      <formula1>INDIRECT($A$1307)</formula1>
    </dataValidation>
    <dataValidation type="list" allowBlank="1" sqref="B8500">
      <formula1>INDIRECT($A$8500)</formula1>
    </dataValidation>
    <dataValidation type="list" allowBlank="1" sqref="B7660">
      <formula1>INDIRECT($A$7660)</formula1>
    </dataValidation>
    <dataValidation type="list" allowBlank="1" sqref="B5890">
      <formula1>INDIRECT($A$5890)</formula1>
    </dataValidation>
    <dataValidation type="list" allowBlank="1" sqref="C2654">
      <formula1>INDIRECT($B$2654)</formula1>
    </dataValidation>
    <dataValidation type="list" allowBlank="1" sqref="B3230">
      <formula1>INDIRECT($A$3230)</formula1>
    </dataValidation>
    <dataValidation type="list" allowBlank="1" sqref="C90">
      <formula1>INDIRECT($B$90)</formula1>
    </dataValidation>
    <dataValidation type="list" allowBlank="1" sqref="B7867">
      <formula1>INDIRECT($A$7867)</formula1>
    </dataValidation>
    <dataValidation type="list" allowBlank="1" sqref="C4549">
      <formula1>INDIRECT($B$4549)</formula1>
    </dataValidation>
    <dataValidation type="list" allowBlank="1" sqref="C2649">
      <formula1>INDIRECT($B$2649)</formula1>
    </dataValidation>
    <dataValidation type="list" allowBlank="1" sqref="C2644">
      <formula1>INDIRECT($B$2644)</formula1>
    </dataValidation>
    <dataValidation type="list" allowBlank="1" sqref="B2643">
      <formula1>INDIRECT($A$2643)</formula1>
    </dataValidation>
    <dataValidation type="list" allowBlank="1" sqref="B683">
      <formula1>INDIRECT($A$683)</formula1>
    </dataValidation>
    <dataValidation type="list" allowBlank="1" sqref="B4680">
      <formula1>INDIRECT($A$4680)</formula1>
    </dataValidation>
    <dataValidation type="list" allowBlank="1" sqref="C7686">
      <formula1>INDIRECT($B$7686)</formula1>
    </dataValidation>
    <dataValidation type="list" allowBlank="1" sqref="C2641">
      <formula1>INDIRECT($B$2641)</formula1>
    </dataValidation>
    <dataValidation type="list" allowBlank="1" sqref="B2519">
      <formula1>INDIRECT($A$2519)</formula1>
    </dataValidation>
    <dataValidation type="list" allowBlank="1" sqref="C1641">
      <formula1>INDIRECT($B$1641)</formula1>
    </dataValidation>
    <dataValidation type="list" allowBlank="1" sqref="C6079">
      <formula1>INDIRECT($B$6079)</formula1>
    </dataValidation>
    <dataValidation type="list" allowBlank="1" sqref="B8265">
      <formula1>INDIRECT($A$8265)</formula1>
    </dataValidation>
    <dataValidation type="list" allowBlank="1" sqref="B1993">
      <formula1>INDIRECT($A$1993)</formula1>
    </dataValidation>
    <dataValidation type="list" allowBlank="1" sqref="C1058">
      <formula1>INDIRECT($B$1058)</formula1>
    </dataValidation>
    <dataValidation type="list" allowBlank="1" sqref="C2640">
      <formula1>INDIRECT($B$2640)</formula1>
    </dataValidation>
    <dataValidation type="list" allowBlank="1" sqref="B6063">
      <formula1>INDIRECT($A$6063)</formula1>
    </dataValidation>
    <dataValidation type="list" allowBlank="1" sqref="B6391">
      <formula1>INDIRECT($A$6391)</formula1>
    </dataValidation>
    <dataValidation type="list" allowBlank="1" sqref="B6769">
      <formula1>INDIRECT($A$6769)</formula1>
    </dataValidation>
    <dataValidation type="list" allowBlank="1" sqref="C2638">
      <formula1>INDIRECT($B$2638)</formula1>
    </dataValidation>
    <dataValidation type="list" allowBlank="1" sqref="B3215">
      <formula1>INDIRECT($A$3215)</formula1>
    </dataValidation>
    <dataValidation type="list" allowBlank="1" sqref="C2637">
      <formula1>INDIRECT($B$2637)</formula1>
    </dataValidation>
    <dataValidation type="list" allowBlank="1" sqref="B2813">
      <formula1>INDIRECT($A$2813)</formula1>
    </dataValidation>
    <dataValidation type="list" allowBlank="1" sqref="B2637">
      <formula1>INDIRECT($A$2637)</formula1>
    </dataValidation>
    <dataValidation type="list" allowBlank="1" sqref="C5846">
      <formula1>INDIRECT($B$5846)</formula1>
    </dataValidation>
    <dataValidation type="list" allowBlank="1" sqref="B3192">
      <formula1>INDIRECT($A$3192)</formula1>
    </dataValidation>
    <dataValidation type="list" allowBlank="1" sqref="B7984">
      <formula1>INDIRECT($A$7984)</formula1>
    </dataValidation>
    <dataValidation type="list" allowBlank="1" sqref="C2636">
      <formula1>INDIRECT($B$2636)</formula1>
    </dataValidation>
    <dataValidation type="list" allowBlank="1" sqref="C2328">
      <formula1>INDIRECT($B$2328)</formula1>
    </dataValidation>
    <dataValidation type="list" allowBlank="1" sqref="B9731">
      <formula1>INDIRECT($A$9731)</formula1>
    </dataValidation>
    <dataValidation type="list" allowBlank="1" sqref="C8954">
      <formula1>INDIRECT($B$8954)</formula1>
    </dataValidation>
    <dataValidation type="list" allowBlank="1" sqref="C2634">
      <formula1>INDIRECT($B$2634)</formula1>
    </dataValidation>
    <dataValidation type="list" allowBlank="1" sqref="B2634">
      <formula1>INDIRECT($A$2634)</formula1>
    </dataValidation>
    <dataValidation type="list" allowBlank="1" sqref="B8823">
      <formula1>INDIRECT($A$8823)</formula1>
    </dataValidation>
    <dataValidation type="list" allowBlank="1" sqref="C3096">
      <formula1>INDIRECT($B$3096)</formula1>
    </dataValidation>
    <dataValidation type="list" allowBlank="1" sqref="C2633">
      <formula1>INDIRECT($B$2633)</formula1>
    </dataValidation>
    <dataValidation type="list" allowBlank="1" sqref="B2799">
      <formula1>INDIRECT($A$2799)</formula1>
    </dataValidation>
    <dataValidation type="list" allowBlank="1" sqref="C536">
      <formula1>INDIRECT($B$536)</formula1>
    </dataValidation>
    <dataValidation type="list" allowBlank="1" sqref="C2632">
      <formula1>INDIRECT($B$2632)</formula1>
    </dataValidation>
    <dataValidation type="list" allowBlank="1" sqref="B2814">
      <formula1>INDIRECT($A$2814)</formula1>
    </dataValidation>
    <dataValidation type="list" allowBlank="1" sqref="C5781">
      <formula1>INDIRECT($B$5781)</formula1>
    </dataValidation>
    <dataValidation type="list" allowBlank="1" sqref="C9813">
      <formula1>INDIRECT($B$9813)</formula1>
    </dataValidation>
    <dataValidation type="list" allowBlank="1" sqref="C8599">
      <formula1>INDIRECT($B$8599)</formula1>
    </dataValidation>
    <dataValidation type="list" allowBlank="1" sqref="C2630">
      <formula1>INDIRECT($B$2630)</formula1>
    </dataValidation>
    <dataValidation type="list" allowBlank="1" sqref="C3760">
      <formula1>INDIRECT($B$3760)</formula1>
    </dataValidation>
    <dataValidation type="list" allowBlank="1" sqref="C2628">
      <formula1>INDIRECT($B$2628)</formula1>
    </dataValidation>
    <dataValidation type="list" allowBlank="1" sqref="C2167">
      <formula1>INDIRECT($B$2167)</formula1>
    </dataValidation>
    <dataValidation type="list" allowBlank="1" sqref="B2627">
      <formula1>INDIRECT($A$2627)</formula1>
    </dataValidation>
    <dataValidation type="list" allowBlank="1" sqref="C2420">
      <formula1>INDIRECT($B$2420)</formula1>
    </dataValidation>
    <dataValidation type="list" allowBlank="1" sqref="B2625">
      <formula1>INDIRECT($A$2625)</formula1>
    </dataValidation>
    <dataValidation type="list" allowBlank="1" sqref="C2623">
      <formula1>INDIRECT($B$2623)</formula1>
    </dataValidation>
    <dataValidation type="list" allowBlank="1" sqref="B2622">
      <formula1>INDIRECT($A$2622)</formula1>
    </dataValidation>
    <dataValidation type="list" allowBlank="1" sqref="C2620">
      <formula1>INDIRECT($B$2620)</formula1>
    </dataValidation>
    <dataValidation type="list" allowBlank="1" sqref="B2617">
      <formula1>INDIRECT($A$2617)</formula1>
    </dataValidation>
    <dataValidation type="list" allowBlank="1" sqref="C2614">
      <formula1>INDIRECT($B$2614)</formula1>
    </dataValidation>
    <dataValidation type="list" allowBlank="1" sqref="C5096">
      <formula1>INDIRECT($B$5096)</formula1>
    </dataValidation>
    <dataValidation type="list" allowBlank="1" sqref="C2613">
      <formula1>INDIRECT($B$2613)</formula1>
    </dataValidation>
    <dataValidation type="list" allowBlank="1" sqref="C4738">
      <formula1>INDIRECT($B$4738)</formula1>
    </dataValidation>
    <dataValidation type="list" allowBlank="1" sqref="B2830">
      <formula1>INDIRECT($A$2830)</formula1>
    </dataValidation>
    <dataValidation type="list" allowBlank="1" sqref="C2612">
      <formula1>INDIRECT($B$2612)</formula1>
    </dataValidation>
    <dataValidation type="list" allowBlank="1" sqref="B5156">
      <formula1>INDIRECT($A$5156)</formula1>
    </dataValidation>
    <dataValidation type="list" allowBlank="1" sqref="C2611">
      <formula1>INDIRECT($B$2611)</formula1>
    </dataValidation>
    <dataValidation type="list" allowBlank="1" sqref="C7556">
      <formula1>INDIRECT($B$7556)</formula1>
    </dataValidation>
    <dataValidation type="list" allowBlank="1" sqref="C2610">
      <formula1>INDIRECT($B$2610)</formula1>
    </dataValidation>
    <dataValidation type="list" allowBlank="1" sqref="B2610">
      <formula1>INDIRECT($A$2610)</formula1>
    </dataValidation>
    <dataValidation type="list" allowBlank="1" sqref="B2607">
      <formula1>INDIRECT($A$2607)</formula1>
    </dataValidation>
    <dataValidation type="list" allowBlank="1" sqref="B9124">
      <formula1>INDIRECT($A$9124)</formula1>
    </dataValidation>
    <dataValidation type="list" allowBlank="1" sqref="B4265">
      <formula1>INDIRECT($A$4265)</formula1>
    </dataValidation>
    <dataValidation type="list" allowBlank="1" sqref="C5075">
      <formula1>INDIRECT($B$5075)</formula1>
    </dataValidation>
    <dataValidation type="list" allowBlank="1" sqref="B5086">
      <formula1>INDIRECT($A$5086)</formula1>
    </dataValidation>
    <dataValidation type="list" allowBlank="1" sqref="B2605">
      <formula1>INDIRECT($A$2605)</formula1>
    </dataValidation>
    <dataValidation type="list" allowBlank="1" sqref="C373">
      <formula1>INDIRECT($B$373)</formula1>
    </dataValidation>
    <dataValidation type="list" allowBlank="1" sqref="B2685">
      <formula1>INDIRECT($A$2685)</formula1>
    </dataValidation>
    <dataValidation type="list" allowBlank="1" sqref="B2512">
      <formula1>INDIRECT($A$2512)</formula1>
    </dataValidation>
    <dataValidation type="list" allowBlank="1" sqref="B3311">
      <formula1>INDIRECT($A$3311)</formula1>
    </dataValidation>
    <dataValidation type="list" allowBlank="1" sqref="C2602">
      <formula1>INDIRECT($B$2602)</formula1>
    </dataValidation>
    <dataValidation type="list" allowBlank="1" sqref="C2601">
      <formula1>INDIRECT($B$2601)</formula1>
    </dataValidation>
    <dataValidation type="list" allowBlank="1" sqref="C2792">
      <formula1>INDIRECT($B$2792)</formula1>
    </dataValidation>
    <dataValidation type="list" allowBlank="1" sqref="C2598">
      <formula1>INDIRECT($B$2598)</formula1>
    </dataValidation>
    <dataValidation type="list" allowBlank="1" sqref="C9546">
      <formula1>INDIRECT($B$9546)</formula1>
    </dataValidation>
    <dataValidation type="list" allowBlank="1" sqref="C8076">
      <formula1>INDIRECT($B$8076)</formula1>
    </dataValidation>
    <dataValidation type="list" allowBlank="1" sqref="C1819">
      <formula1>INDIRECT($B$1819)</formula1>
    </dataValidation>
    <dataValidation type="list" allowBlank="1" sqref="B3732">
      <formula1>INDIRECT($A$3732)</formula1>
    </dataValidation>
    <dataValidation type="list" allowBlank="1" sqref="C2596">
      <formula1>INDIRECT($B$2596)</formula1>
    </dataValidation>
    <dataValidation type="list" allowBlank="1" sqref="B5468">
      <formula1>INDIRECT($A$5468)</formula1>
    </dataValidation>
    <dataValidation type="list" allowBlank="1" sqref="B9057">
      <formula1>INDIRECT($A$9057)</formula1>
    </dataValidation>
    <dataValidation type="list" allowBlank="1" sqref="B8790">
      <formula1>INDIRECT($A$8790)</formula1>
    </dataValidation>
    <dataValidation type="list" allowBlank="1" sqref="C5943">
      <formula1>INDIRECT($B$5943)</formula1>
    </dataValidation>
    <dataValidation type="list" allowBlank="1" sqref="B9253">
      <formula1>INDIRECT($A$9253)</formula1>
    </dataValidation>
    <dataValidation type="list" allowBlank="1" sqref="C3240">
      <formula1>INDIRECT($B$3240)</formula1>
    </dataValidation>
    <dataValidation type="list" allowBlank="1" sqref="C2590">
      <formula1>INDIRECT($B$2590)</formula1>
    </dataValidation>
    <dataValidation type="list" allowBlank="1" sqref="B3137">
      <formula1>INDIRECT($A$3137)</formula1>
    </dataValidation>
    <dataValidation type="list" allowBlank="1" sqref="B4855">
      <formula1>INDIRECT($A$4855)</formula1>
    </dataValidation>
    <dataValidation type="list" allowBlank="1" sqref="B9470">
      <formula1>INDIRECT($A$9470)</formula1>
    </dataValidation>
    <dataValidation type="list" allowBlank="1" sqref="C2588">
      <formula1>INDIRECT($B$2588)</formula1>
    </dataValidation>
    <dataValidation type="list" allowBlank="1" sqref="B2586">
      <formula1>INDIRECT($A$2586)</formula1>
    </dataValidation>
    <dataValidation type="list" allowBlank="1" sqref="B4225">
      <formula1>INDIRECT($A$4225)</formula1>
    </dataValidation>
    <dataValidation type="list" allowBlank="1" sqref="B6211">
      <formula1>INDIRECT($A$6211)</formula1>
    </dataValidation>
    <dataValidation type="list" allowBlank="1" sqref="C2580">
      <formula1>INDIRECT($B$2580)</formula1>
    </dataValidation>
    <dataValidation type="list" allowBlank="1" sqref="C2579">
      <formula1>INDIRECT($B$2579)</formula1>
    </dataValidation>
    <dataValidation type="list" allowBlank="1" sqref="B2833">
      <formula1>INDIRECT($A$2833)</formula1>
    </dataValidation>
    <dataValidation type="list" allowBlank="1" sqref="C2208">
      <formula1>INDIRECT($B$2208)</formula1>
    </dataValidation>
    <dataValidation type="list" allowBlank="1" sqref="C907">
      <formula1>INDIRECT($B$907)</formula1>
    </dataValidation>
    <dataValidation type="list" allowBlank="1" sqref="C6513">
      <formula1>INDIRECT($B$6513)</formula1>
    </dataValidation>
    <dataValidation type="list" allowBlank="1" sqref="B2579">
      <formula1>INDIRECT($A$2579)</formula1>
    </dataValidation>
    <dataValidation type="list" allowBlank="1" sqref="C2806">
      <formula1>INDIRECT($B$2806)</formula1>
    </dataValidation>
    <dataValidation type="list" allowBlank="1" sqref="B354">
      <formula1>INDIRECT($A$354)</formula1>
    </dataValidation>
    <dataValidation type="list" allowBlank="1" sqref="C4469">
      <formula1>INDIRECT($B$4469)</formula1>
    </dataValidation>
    <dataValidation type="list" allowBlank="1" sqref="B2578">
      <formula1>INDIRECT($A$2578)</formula1>
    </dataValidation>
    <dataValidation type="list" allowBlank="1" sqref="B1111">
      <formula1>INDIRECT($A$1111)</formula1>
    </dataValidation>
    <dataValidation type="list" allowBlank="1" sqref="C2574">
      <formula1>INDIRECT($B$2574)</formula1>
    </dataValidation>
    <dataValidation type="list" allowBlank="1" sqref="B5256">
      <formula1>INDIRECT($A$5256)</formula1>
    </dataValidation>
    <dataValidation type="list" allowBlank="1" sqref="B2573">
      <formula1>INDIRECT($A$2573)</formula1>
    </dataValidation>
    <dataValidation type="list" allowBlank="1" sqref="C4897">
      <formula1>INDIRECT($B$4897)</formula1>
    </dataValidation>
    <dataValidation type="list" allowBlank="1" sqref="C2572">
      <formula1>INDIRECT($B$2572)</formula1>
    </dataValidation>
    <dataValidation type="list" allowBlank="1" sqref="B2572">
      <formula1>INDIRECT($A$2572)</formula1>
    </dataValidation>
    <dataValidation type="list" allowBlank="1" sqref="B2571">
      <formula1>INDIRECT($A$2571)</formula1>
    </dataValidation>
    <dataValidation type="list" allowBlank="1" sqref="B2570">
      <formula1>INDIRECT($A$2570)</formula1>
    </dataValidation>
    <dataValidation type="list" allowBlank="1" sqref="C893">
      <formula1>INDIRECT($B$893)</formula1>
    </dataValidation>
    <dataValidation type="list" allowBlank="1" sqref="B2104">
      <formula1>INDIRECT($A$2104)</formula1>
    </dataValidation>
    <dataValidation type="list" allowBlank="1" sqref="C3089">
      <formula1>INDIRECT($B$3089)</formula1>
    </dataValidation>
    <dataValidation type="list" allowBlank="1" sqref="C2863">
      <formula1>INDIRECT($B$2863)</formula1>
    </dataValidation>
    <dataValidation type="list" allowBlank="1" sqref="B1140">
      <formula1>INDIRECT($A$1140)</formula1>
    </dataValidation>
    <dataValidation type="list" allowBlank="1" sqref="B2998">
      <formula1>INDIRECT($A$2998)</formula1>
    </dataValidation>
    <dataValidation type="list" allowBlank="1" sqref="C4932">
      <formula1>INDIRECT($B$4932)</formula1>
    </dataValidation>
    <dataValidation type="list" allowBlank="1" sqref="B2039">
      <formula1>INDIRECT($A$2039)</formula1>
    </dataValidation>
    <dataValidation type="list" allowBlank="1" sqref="C2463">
      <formula1>INDIRECT($B$2463)</formula1>
    </dataValidation>
    <dataValidation type="list" allowBlank="1" sqref="C2564">
      <formula1>INDIRECT($B$2564)</formula1>
    </dataValidation>
    <dataValidation type="list" allowBlank="1" sqref="B1507">
      <formula1>INDIRECT($A$1507)</formula1>
    </dataValidation>
    <dataValidation type="list" allowBlank="1" sqref="B2564">
      <formula1>INDIRECT($A$2564)</formula1>
    </dataValidation>
    <dataValidation type="list" allowBlank="1" sqref="C1991">
      <formula1>INDIRECT($B$1991)</formula1>
    </dataValidation>
    <dataValidation type="list" allowBlank="1" sqref="C9019">
      <formula1>INDIRECT($B$9019)</formula1>
    </dataValidation>
    <dataValidation type="list" allowBlank="1" sqref="B2562">
      <formula1>INDIRECT($A$2562)</formula1>
    </dataValidation>
    <dataValidation type="list" allowBlank="1" sqref="C120">
      <formula1>INDIRECT($B$120)</formula1>
    </dataValidation>
    <dataValidation type="list" allowBlank="1" sqref="C9183">
      <formula1>INDIRECT($B$9183)</formula1>
    </dataValidation>
    <dataValidation type="list" allowBlank="1" sqref="C2561">
      <formula1>INDIRECT($B$2561)</formula1>
    </dataValidation>
    <dataValidation type="list" allowBlank="1" sqref="B1439">
      <formula1>INDIRECT($A$1439)</formula1>
    </dataValidation>
    <dataValidation type="list" allowBlank="1" sqref="C2732">
      <formula1>INDIRECT($B$2732)</formula1>
    </dataValidation>
    <dataValidation type="list" allowBlank="1" sqref="B2560">
      <formula1>INDIRECT($A$2560)</formula1>
    </dataValidation>
    <dataValidation type="list" allowBlank="1" sqref="C413">
      <formula1>INDIRECT($B$413)</formula1>
    </dataValidation>
    <dataValidation type="list" allowBlank="1" sqref="C8039">
      <formula1>INDIRECT($B$8039)</formula1>
    </dataValidation>
    <dataValidation type="list" allowBlank="1" sqref="B4003">
      <formula1>INDIRECT($A$4003)</formula1>
    </dataValidation>
    <dataValidation type="list" allowBlank="1" sqref="B4609">
      <formula1>INDIRECT($A$4609)</formula1>
    </dataValidation>
    <dataValidation type="list" allowBlank="1" sqref="B2559">
      <formula1>INDIRECT($A$2559)</formula1>
    </dataValidation>
    <dataValidation type="list" allowBlank="1" sqref="B1934">
      <formula1>INDIRECT($A$1934)</formula1>
    </dataValidation>
    <dataValidation type="list" allowBlank="1" sqref="B1909">
      <formula1>INDIRECT($A$1909)</formula1>
    </dataValidation>
    <dataValidation type="list" allowBlank="1" sqref="C5170">
      <formula1>INDIRECT($B$5170)</formula1>
    </dataValidation>
    <dataValidation type="list" allowBlank="1" sqref="C7766">
      <formula1>INDIRECT($B$7766)</formula1>
    </dataValidation>
    <dataValidation type="list" allowBlank="1" sqref="B2558">
      <formula1>INDIRECT($A$2558)</formula1>
    </dataValidation>
    <dataValidation type="list" allowBlank="1" sqref="C2557">
      <formula1>INDIRECT($B$2557)</formula1>
    </dataValidation>
    <dataValidation type="list" allowBlank="1" sqref="B2908">
      <formula1>INDIRECT($A$2908)</formula1>
    </dataValidation>
    <dataValidation type="list" allowBlank="1" sqref="B2556">
      <formula1>INDIRECT($A$2556)</formula1>
    </dataValidation>
    <dataValidation type="list" allowBlank="1" sqref="B4401">
      <formula1>INDIRECT($A$4401)</formula1>
    </dataValidation>
    <dataValidation type="list" allowBlank="1" sqref="C2745">
      <formula1>INDIRECT($B$2745)</formula1>
    </dataValidation>
    <dataValidation type="list" allowBlank="1" sqref="B2553">
      <formula1>INDIRECT($A$2553)</formula1>
    </dataValidation>
    <dataValidation type="list" allowBlank="1" sqref="B5442">
      <formula1>INDIRECT($A$5442)</formula1>
    </dataValidation>
    <dataValidation type="list" allowBlank="1" sqref="C2552">
      <formula1>INDIRECT($B$2552)</formula1>
    </dataValidation>
    <dataValidation type="list" allowBlank="1" sqref="C9952">
      <formula1>INDIRECT($B$9952)</formula1>
    </dataValidation>
    <dataValidation type="list" allowBlank="1" sqref="B1511">
      <formula1>INDIRECT($A$1511)</formula1>
    </dataValidation>
    <dataValidation type="list" allowBlank="1" sqref="B2552">
      <formula1>INDIRECT($A$2552)</formula1>
    </dataValidation>
    <dataValidation type="list" allowBlank="1" sqref="B584">
      <formula1>INDIRECT($A$584)</formula1>
    </dataValidation>
    <dataValidation type="list" allowBlank="1" sqref="C4582">
      <formula1>INDIRECT($B$4582)</formula1>
    </dataValidation>
    <dataValidation type="list" allowBlank="1" sqref="B9112">
      <formula1>INDIRECT($A$9112)</formula1>
    </dataValidation>
    <dataValidation type="list" allowBlank="1" sqref="C7179">
      <formula1>INDIRECT($B$7179)</formula1>
    </dataValidation>
    <dataValidation type="list" allowBlank="1" sqref="C5260">
      <formula1>INDIRECT($B$5260)</formula1>
    </dataValidation>
    <dataValidation type="list" allowBlank="1" sqref="B2545">
      <formula1>INDIRECT($A$2545)</formula1>
    </dataValidation>
    <dataValidation type="list" allowBlank="1" sqref="B8034">
      <formula1>INDIRECT($A$8034)</formula1>
    </dataValidation>
    <dataValidation type="list" allowBlank="1" sqref="B2563">
      <formula1>INDIRECT($A$2563)</formula1>
    </dataValidation>
    <dataValidation type="list" allowBlank="1" sqref="C4003">
      <formula1>INDIRECT($B$4003)</formula1>
    </dataValidation>
    <dataValidation type="list" allowBlank="1" sqref="C8352">
      <formula1>INDIRECT($B$8352)</formula1>
    </dataValidation>
    <dataValidation type="list" allowBlank="1" sqref="C2542">
      <formula1>INDIRECT($B$2542)</formula1>
    </dataValidation>
    <dataValidation type="list" allowBlank="1" sqref="B2541">
      <formula1>INDIRECT($A$2541)</formula1>
    </dataValidation>
    <dataValidation type="list" allowBlank="1" sqref="B2540">
      <formula1>INDIRECT($A$2540)</formula1>
    </dataValidation>
    <dataValidation type="list" allowBlank="1" sqref="B6396">
      <formula1>INDIRECT($A$6396)</formula1>
    </dataValidation>
    <dataValidation type="list" allowBlank="1" sqref="C9105">
      <formula1>INDIRECT($B$9105)</formula1>
    </dataValidation>
    <dataValidation type="list" allowBlank="1" sqref="C2538">
      <formula1>INDIRECT($B$2538)</formula1>
    </dataValidation>
    <dataValidation type="list" allowBlank="1" sqref="B7513">
      <formula1>INDIRECT($A$7513)</formula1>
    </dataValidation>
    <dataValidation type="list" allowBlank="1" sqref="C5973">
      <formula1>INDIRECT($B$5973)</formula1>
    </dataValidation>
    <dataValidation type="list" allowBlank="1" sqref="C5150">
      <formula1>INDIRECT($B$5150)</formula1>
    </dataValidation>
    <dataValidation type="list" allowBlank="1" sqref="B2537">
      <formula1>INDIRECT($A$2537)</formula1>
    </dataValidation>
    <dataValidation type="list" allowBlank="1" sqref="C2536">
      <formula1>INDIRECT($B$2536)</formula1>
    </dataValidation>
    <dataValidation type="list" allowBlank="1" sqref="C9944">
      <formula1>INDIRECT($B$9944)</formula1>
    </dataValidation>
    <dataValidation type="list" allowBlank="1" sqref="C2495">
      <formula1>INDIRECT($B$2495)</formula1>
    </dataValidation>
    <dataValidation type="list" allowBlank="1" sqref="B8490">
      <formula1>INDIRECT($A$8490)</formula1>
    </dataValidation>
    <dataValidation type="list" allowBlank="1" sqref="C2534">
      <formula1>INDIRECT($B$2534)</formula1>
    </dataValidation>
    <dataValidation type="list" allowBlank="1" sqref="C4821">
      <formula1>INDIRECT($B$4821)</formula1>
    </dataValidation>
    <dataValidation type="list" allowBlank="1" sqref="B2534">
      <formula1>INDIRECT($A$2534)</formula1>
    </dataValidation>
    <dataValidation type="list" allowBlank="1" sqref="C2531">
      <formula1>INDIRECT($B$2531)</formula1>
    </dataValidation>
    <dataValidation type="list" allowBlank="1" sqref="C4165">
      <formula1>INDIRECT($B$4165)</formula1>
    </dataValidation>
    <dataValidation type="list" allowBlank="1" sqref="B2528">
      <formula1>INDIRECT($A$2528)</formula1>
    </dataValidation>
    <dataValidation type="list" allowBlank="1" sqref="C5603">
      <formula1>INDIRECT($B$5603)</formula1>
    </dataValidation>
    <dataValidation type="list" allowBlank="1" sqref="B6532">
      <formula1>INDIRECT($A$6532)</formula1>
    </dataValidation>
    <dataValidation type="list" allowBlank="1" sqref="C2525">
      <formula1>INDIRECT($B$2525)</formula1>
    </dataValidation>
    <dataValidation type="list" allowBlank="1" sqref="B2525">
      <formula1>INDIRECT($A$2525)</formula1>
    </dataValidation>
    <dataValidation type="list" allowBlank="1" sqref="C2523">
      <formula1>INDIRECT($B$2523)</formula1>
    </dataValidation>
    <dataValidation type="list" allowBlank="1" sqref="B9824">
      <formula1>INDIRECT($A$9824)</formula1>
    </dataValidation>
    <dataValidation type="list" allowBlank="1" sqref="C1512">
      <formula1>INDIRECT($B$1512)</formula1>
    </dataValidation>
    <dataValidation type="list" allowBlank="1" sqref="C2522">
      <formula1>INDIRECT($B$2522)</formula1>
    </dataValidation>
    <dataValidation type="list" allowBlank="1" sqref="C1531">
      <formula1>INDIRECT($B$1531)</formula1>
    </dataValidation>
    <dataValidation type="list" allowBlank="1" sqref="C7183">
      <formula1>INDIRECT($B$7183)</formula1>
    </dataValidation>
    <dataValidation type="list" allowBlank="1" sqref="B1454">
      <formula1>INDIRECT($A$1454)</formula1>
    </dataValidation>
    <dataValidation type="list" allowBlank="1" sqref="B2522">
      <formula1>INDIRECT($A$2522)</formula1>
    </dataValidation>
    <dataValidation type="list" allowBlank="1" sqref="B2521">
      <formula1>INDIRECT($A$2521)</formula1>
    </dataValidation>
    <dataValidation type="list" allowBlank="1" sqref="C2520">
      <formula1>INDIRECT($B$2520)</formula1>
    </dataValidation>
    <dataValidation type="list" allowBlank="1" sqref="B2520">
      <formula1>INDIRECT($A$2520)</formula1>
    </dataValidation>
    <dataValidation type="list" allowBlank="1" sqref="C2777">
      <formula1>INDIRECT($B$2777)</formula1>
    </dataValidation>
    <dataValidation type="list" allowBlank="1" sqref="C2518">
      <formula1>INDIRECT($B$2518)</formula1>
    </dataValidation>
    <dataValidation type="list" allowBlank="1" sqref="C3017">
      <formula1>INDIRECT($B$3017)</formula1>
    </dataValidation>
    <dataValidation type="list" allowBlank="1" sqref="C2871">
      <formula1>INDIRECT($B$2871)</formula1>
    </dataValidation>
    <dataValidation type="list" allowBlank="1" sqref="B2518">
      <formula1>INDIRECT($A$2518)</formula1>
    </dataValidation>
    <dataValidation type="list" allowBlank="1" sqref="B6771">
      <formula1>INDIRECT($A$6771)</formula1>
    </dataValidation>
    <dataValidation type="list" allowBlank="1" sqref="B5213">
      <formula1>INDIRECT($A$5213)</formula1>
    </dataValidation>
    <dataValidation type="list" allowBlank="1" sqref="B8639">
      <formula1>INDIRECT($A$8639)</formula1>
    </dataValidation>
    <dataValidation type="list" allowBlank="1" sqref="B2517">
      <formula1>INDIRECT($A$2517)</formula1>
    </dataValidation>
    <dataValidation type="list" allowBlank="1" sqref="C7918">
      <formula1>INDIRECT($B$7918)</formula1>
    </dataValidation>
    <dataValidation type="list" allowBlank="1" sqref="C7720">
      <formula1>INDIRECT($B$7720)</formula1>
    </dataValidation>
    <dataValidation type="list" allowBlank="1" sqref="B2726">
      <formula1>INDIRECT($A$2726)</formula1>
    </dataValidation>
    <dataValidation type="list" allowBlank="1" sqref="B1066">
      <formula1>INDIRECT($A$1066)</formula1>
    </dataValidation>
    <dataValidation type="list" allowBlank="1" sqref="B3220">
      <formula1>INDIRECT($A$3220)</formula1>
    </dataValidation>
    <dataValidation type="list" allowBlank="1" sqref="B2603">
      <formula1>INDIRECT($A$2603)</formula1>
    </dataValidation>
    <dataValidation type="list" allowBlank="1" sqref="B2515">
      <formula1>INDIRECT($A$2515)</formula1>
    </dataValidation>
    <dataValidation type="list" allowBlank="1" sqref="B2514">
      <formula1>INDIRECT($A$2514)</formula1>
    </dataValidation>
    <dataValidation type="list" allowBlank="1" sqref="C2224">
      <formula1>INDIRECT($B$2224)</formula1>
    </dataValidation>
    <dataValidation type="list" allowBlank="1" sqref="B80">
      <formula1>INDIRECT($A$80)</formula1>
    </dataValidation>
    <dataValidation type="list" allowBlank="1" sqref="C980">
      <formula1>INDIRECT($B$980)</formula1>
    </dataValidation>
    <dataValidation type="list" allowBlank="1" sqref="C8929">
      <formula1>INDIRECT($B$8929)</formula1>
    </dataValidation>
    <dataValidation type="list" allowBlank="1" sqref="C8803">
      <formula1>INDIRECT($B$8803)</formula1>
    </dataValidation>
    <dataValidation type="list" allowBlank="1" sqref="C1397">
      <formula1>INDIRECT($B$1397)</formula1>
    </dataValidation>
    <dataValidation type="list" allowBlank="1" sqref="C2513">
      <formula1>INDIRECT($B$2513)</formula1>
    </dataValidation>
    <dataValidation type="list" allowBlank="1" sqref="B2671">
      <formula1>INDIRECT($A$2671)</formula1>
    </dataValidation>
    <dataValidation type="list" allowBlank="1" sqref="C2510">
      <formula1>INDIRECT($B$2510)</formula1>
    </dataValidation>
    <dataValidation type="list" allowBlank="1" sqref="C2895">
      <formula1>INDIRECT($B$2895)</formula1>
    </dataValidation>
    <dataValidation type="list" allowBlank="1" sqref="B3990">
      <formula1>INDIRECT($A$3990)</formula1>
    </dataValidation>
    <dataValidation type="list" allowBlank="1" sqref="B2509">
      <formula1>INDIRECT($A$2509)</formula1>
    </dataValidation>
    <dataValidation type="list" allowBlank="1" sqref="B2506">
      <formula1>INDIRECT($A$2506)</formula1>
    </dataValidation>
    <dataValidation type="list" allowBlank="1" sqref="B9574">
      <formula1>INDIRECT($A$9574)</formula1>
    </dataValidation>
    <dataValidation type="list" allowBlank="1" sqref="B4311">
      <formula1>INDIRECT($A$4311)</formula1>
    </dataValidation>
    <dataValidation type="list" allowBlank="1" sqref="C2684">
      <formula1>INDIRECT($B$2684)</formula1>
    </dataValidation>
    <dataValidation type="list" allowBlank="1" sqref="B2502">
      <formula1>INDIRECT($A$2502)</formula1>
    </dataValidation>
    <dataValidation type="list" allowBlank="1" sqref="B3622">
      <formula1>INDIRECT($A$3622)</formula1>
    </dataValidation>
    <dataValidation type="list" allowBlank="1" sqref="B4098">
      <formula1>INDIRECT($A$4098)</formula1>
    </dataValidation>
    <dataValidation type="list" allowBlank="1" sqref="B7909">
      <formula1>INDIRECT($A$7909)</formula1>
    </dataValidation>
    <dataValidation type="list" allowBlank="1" sqref="C7470">
      <formula1>INDIRECT($B$7470)</formula1>
    </dataValidation>
    <dataValidation type="list" allowBlank="1" sqref="B4636">
      <formula1>INDIRECT($A$4636)</formula1>
    </dataValidation>
    <dataValidation type="list" allowBlank="1" sqref="C1240">
      <formula1>INDIRECT($B$1240)</formula1>
    </dataValidation>
    <dataValidation type="list" allowBlank="1" sqref="C2499">
      <formula1>INDIRECT($B$2499)</formula1>
    </dataValidation>
    <dataValidation type="list" allowBlank="1" sqref="B2439">
      <formula1>INDIRECT($A$2439)</formula1>
    </dataValidation>
    <dataValidation type="list" allowBlank="1" sqref="C2176">
      <formula1>INDIRECT($B$2176)</formula1>
    </dataValidation>
    <dataValidation type="list" allowBlank="1" sqref="B3227">
      <formula1>INDIRECT($A$3227)</formula1>
    </dataValidation>
    <dataValidation type="list" allowBlank="1" sqref="B3333">
      <formula1>INDIRECT($A$3333)</formula1>
    </dataValidation>
    <dataValidation type="list" allowBlank="1" sqref="B2499">
      <formula1>INDIRECT($A$2499)</formula1>
    </dataValidation>
    <dataValidation type="list" allowBlank="1" sqref="C4723">
      <formula1>INDIRECT($B$4723)</formula1>
    </dataValidation>
    <dataValidation type="list" allowBlank="1" sqref="C3168">
      <formula1>INDIRECT($B$3168)</formula1>
    </dataValidation>
    <dataValidation type="list" allowBlank="1" sqref="C3195">
      <formula1>INDIRECT($B$3195)</formula1>
    </dataValidation>
    <dataValidation type="list" allowBlank="1" sqref="C3994">
      <formula1>INDIRECT($B$3994)</formula1>
    </dataValidation>
    <dataValidation type="list" allowBlank="1" sqref="C203">
      <formula1>INDIRECT($B$203)</formula1>
    </dataValidation>
    <dataValidation type="list" allowBlank="1" sqref="C1239">
      <formula1>INDIRECT($B$1239)</formula1>
    </dataValidation>
    <dataValidation type="list" allowBlank="1" sqref="C1106">
      <formula1>INDIRECT($B$1106)</formula1>
    </dataValidation>
    <dataValidation type="list" allowBlank="1" sqref="C2493">
      <formula1>INDIRECT($B$2493)</formula1>
    </dataValidation>
    <dataValidation type="list" allowBlank="1" sqref="B2491">
      <formula1>INDIRECT($A$2491)</formula1>
    </dataValidation>
    <dataValidation type="list" allowBlank="1" sqref="B8434">
      <formula1>INDIRECT($A$8434)</formula1>
    </dataValidation>
    <dataValidation type="list" allowBlank="1" sqref="C6688">
      <formula1>INDIRECT($B$6688)</formula1>
    </dataValidation>
    <dataValidation type="list" allowBlank="1" sqref="B2488">
      <formula1>INDIRECT($A$2488)</formula1>
    </dataValidation>
    <dataValidation type="list" allowBlank="1" sqref="C9495">
      <formula1>INDIRECT($B$9495)</formula1>
    </dataValidation>
    <dataValidation type="list" allowBlank="1" sqref="B131">
      <formula1>INDIRECT($A$131)</formula1>
    </dataValidation>
    <dataValidation type="list" allowBlank="1" sqref="C4379">
      <formula1>INDIRECT($B$4379)</formula1>
    </dataValidation>
    <dataValidation type="list" allowBlank="1" sqref="C9735">
      <formula1>INDIRECT($B$9735)</formula1>
    </dataValidation>
    <dataValidation type="list" allowBlank="1" sqref="C4000">
      <formula1>INDIRECT($B$4000)</formula1>
    </dataValidation>
    <dataValidation type="list" allowBlank="1" sqref="C5832">
      <formula1>INDIRECT($B$5832)</formula1>
    </dataValidation>
    <dataValidation type="list" allowBlank="1" sqref="B2486">
      <formula1>INDIRECT($A$2486)</formula1>
    </dataValidation>
    <dataValidation type="list" allowBlank="1" sqref="C8522">
      <formula1>INDIRECT($B$8522)</formula1>
    </dataValidation>
    <dataValidation type="list" allowBlank="1" sqref="B362">
      <formula1>INDIRECT($A$362)</formula1>
    </dataValidation>
    <dataValidation type="list" allowBlank="1" sqref="C2483">
      <formula1>INDIRECT($B$2483)</formula1>
    </dataValidation>
    <dataValidation type="list" allowBlank="1" sqref="B2760">
      <formula1>INDIRECT($A$2760)</formula1>
    </dataValidation>
    <dataValidation type="list" allowBlank="1" sqref="C1876">
      <formula1>INDIRECT($B$1876)</formula1>
    </dataValidation>
    <dataValidation type="list" allowBlank="1" sqref="C3474">
      <formula1>INDIRECT($B$3474)</formula1>
    </dataValidation>
    <dataValidation type="list" allowBlank="1" sqref="C2482">
      <formula1>INDIRECT($B$2482)</formula1>
    </dataValidation>
    <dataValidation type="list" allowBlank="1" sqref="B2482">
      <formula1>INDIRECT($A$2482)</formula1>
    </dataValidation>
    <dataValidation type="list" allowBlank="1" sqref="B7230">
      <formula1>INDIRECT($A$7230)</formula1>
    </dataValidation>
    <dataValidation type="list" allowBlank="1" sqref="B2478">
      <formula1>INDIRECT($A$2478)</formula1>
    </dataValidation>
    <dataValidation type="list" allowBlank="1" sqref="C2477">
      <formula1>INDIRECT($B$2477)</formula1>
    </dataValidation>
    <dataValidation type="list" allowBlank="1" sqref="C2687">
      <formula1>INDIRECT($B$2687)</formula1>
    </dataValidation>
    <dataValidation type="list" allowBlank="1" sqref="C2476">
      <formula1>INDIRECT($B$2476)</formula1>
    </dataValidation>
    <dataValidation type="list" allowBlank="1" sqref="C2550">
      <formula1>INDIRECT($B$2550)</formula1>
    </dataValidation>
    <dataValidation type="list" allowBlank="1" sqref="C2473">
      <formula1>INDIRECT($B$2473)</formula1>
    </dataValidation>
    <dataValidation type="list" allowBlank="1" sqref="C2239">
      <formula1>INDIRECT($B$2239)</formula1>
    </dataValidation>
    <dataValidation type="list" allowBlank="1" sqref="B2472">
      <formula1>INDIRECT($A$2472)</formula1>
    </dataValidation>
    <dataValidation type="list" allowBlank="1" sqref="C9270">
      <formula1>INDIRECT($B$9270)</formula1>
    </dataValidation>
    <dataValidation type="list" allowBlank="1" sqref="C2471">
      <formula1>INDIRECT($B$2471)</formula1>
    </dataValidation>
    <dataValidation type="list" allowBlank="1" sqref="B2588">
      <formula1>INDIRECT($A$2588)</formula1>
    </dataValidation>
    <dataValidation type="list" allowBlank="1" sqref="C2469">
      <formula1>INDIRECT($B$2469)</formula1>
    </dataValidation>
    <dataValidation type="list" allowBlank="1" sqref="C960">
      <formula1>INDIRECT($B$960)</formula1>
    </dataValidation>
    <dataValidation type="list" allowBlank="1" sqref="B5120">
      <formula1>INDIRECT($A$5120)</formula1>
    </dataValidation>
    <dataValidation type="list" allowBlank="1" sqref="B9973">
      <formula1>INDIRECT($A$9973)</formula1>
    </dataValidation>
    <dataValidation type="list" allowBlank="1" sqref="B9767">
      <formula1>INDIRECT($A$9767)</formula1>
    </dataValidation>
    <dataValidation type="list" allowBlank="1" sqref="B2190">
      <formula1>INDIRECT($A$2190)</formula1>
    </dataValidation>
    <dataValidation type="list" allowBlank="1" sqref="B3984">
      <formula1>INDIRECT($A$3984)</formula1>
    </dataValidation>
    <dataValidation type="list" allowBlank="1" sqref="C8181">
      <formula1>INDIRECT($B$8181)</formula1>
    </dataValidation>
    <dataValidation type="list" allowBlank="1" sqref="B2468">
      <formula1>INDIRECT($A$2468)</formula1>
    </dataValidation>
    <dataValidation type="list" allowBlank="1" sqref="C8386">
      <formula1>INDIRECT($B$8386)</formula1>
    </dataValidation>
    <dataValidation type="list" allowBlank="1" sqref="C2466">
      <formula1>INDIRECT($B$2466)</formula1>
    </dataValidation>
    <dataValidation type="list" allowBlank="1" sqref="B2464">
      <formula1>INDIRECT($A$2464)</formula1>
    </dataValidation>
    <dataValidation type="list" allowBlank="1" sqref="B2463">
      <formula1>INDIRECT($A$2463)</formula1>
    </dataValidation>
    <dataValidation type="list" allowBlank="1" sqref="C2462">
      <formula1>INDIRECT($B$2462)</formula1>
    </dataValidation>
    <dataValidation type="list" allowBlank="1" sqref="C1217">
      <formula1>INDIRECT($B$1217)</formula1>
    </dataValidation>
    <dataValidation type="list" allowBlank="1" sqref="C8375">
      <formula1>INDIRECT($B$8375)</formula1>
    </dataValidation>
    <dataValidation type="list" allowBlank="1" sqref="B2551">
      <formula1>INDIRECT($A$2551)</formula1>
    </dataValidation>
    <dataValidation type="list" allowBlank="1" sqref="B2462">
      <formula1>INDIRECT($A$2462)</formula1>
    </dataValidation>
    <dataValidation type="list" allowBlank="1" sqref="B9370">
      <formula1>INDIRECT($A$9370)</formula1>
    </dataValidation>
    <dataValidation type="list" allowBlank="1" sqref="B2458">
      <formula1>INDIRECT($A$2458)</formula1>
    </dataValidation>
    <dataValidation type="list" allowBlank="1" sqref="C6427">
      <formula1>INDIRECT($B$6427)</formula1>
    </dataValidation>
    <dataValidation type="list" allowBlank="1" sqref="C2455">
      <formula1>INDIRECT($B$2455)</formula1>
    </dataValidation>
    <dataValidation type="list" allowBlank="1" sqref="C4510">
      <formula1>INDIRECT($B$4510)</formula1>
    </dataValidation>
    <dataValidation type="list" allowBlank="1" sqref="C2454">
      <formula1>INDIRECT($B$2454)</formula1>
    </dataValidation>
    <dataValidation type="list" allowBlank="1" sqref="C2453">
      <formula1>INDIRECT($B$2453)</formula1>
    </dataValidation>
    <dataValidation type="list" allowBlank="1" sqref="B2758">
      <formula1>INDIRECT($A$2758)</formula1>
    </dataValidation>
    <dataValidation type="list" allowBlank="1" sqref="B8610">
      <formula1>INDIRECT($A$8610)</formula1>
    </dataValidation>
    <dataValidation type="list" allowBlank="1" sqref="B2348">
      <formula1>INDIRECT($A$2348)</formula1>
    </dataValidation>
    <dataValidation type="list" allowBlank="1" sqref="B663">
      <formula1>INDIRECT($A$663)</formula1>
    </dataValidation>
    <dataValidation type="list" allowBlank="1" sqref="B2453">
      <formula1>INDIRECT($A$2453)</formula1>
    </dataValidation>
    <dataValidation type="list" allowBlank="1" sqref="B4721">
      <formula1>INDIRECT($A$4721)</formula1>
    </dataValidation>
    <dataValidation type="list" allowBlank="1" sqref="C8160">
      <formula1>INDIRECT($B$8160)</formula1>
    </dataValidation>
    <dataValidation type="list" allowBlank="1" sqref="C3175">
      <formula1>INDIRECT($B$3175)</formula1>
    </dataValidation>
    <dataValidation type="list" allowBlank="1" sqref="B7669">
      <formula1>INDIRECT($A$7669)</formula1>
    </dataValidation>
    <dataValidation type="list" allowBlank="1" sqref="B5340">
      <formula1>INDIRECT($A$5340)</formula1>
    </dataValidation>
    <dataValidation type="list" allowBlank="1" sqref="C7422">
      <formula1>INDIRECT($B$7422)</formula1>
    </dataValidation>
    <dataValidation type="list" allowBlank="1" sqref="C2904">
      <formula1>INDIRECT($B$2904)</formula1>
    </dataValidation>
    <dataValidation type="list" allowBlank="1" sqref="C7685">
      <formula1>INDIRECT($B$7685)</formula1>
    </dataValidation>
    <dataValidation type="list" allowBlank="1" sqref="C3071">
      <formula1>INDIRECT($B$3071)</formula1>
    </dataValidation>
    <dataValidation type="list" allowBlank="1" sqref="B1278">
      <formula1>INDIRECT($A$1278)</formula1>
    </dataValidation>
    <dataValidation type="list" allowBlank="1" sqref="B7098">
      <formula1>INDIRECT($A$7098)</formula1>
    </dataValidation>
    <dataValidation type="list" allowBlank="1" sqref="C2452">
      <formula1>INDIRECT($B$2452)</formula1>
    </dataValidation>
    <dataValidation type="list" allowBlank="1" sqref="C2081">
      <formula1>INDIRECT($B$2081)</formula1>
    </dataValidation>
    <dataValidation type="list" allowBlank="1" sqref="B9630">
      <formula1>INDIRECT($A$9630)</formula1>
    </dataValidation>
    <dataValidation type="list" allowBlank="1" sqref="C2888">
      <formula1>INDIRECT($B$2888)</formula1>
    </dataValidation>
    <dataValidation type="list" allowBlank="1" sqref="B2448">
      <formula1>INDIRECT($A$2448)</formula1>
    </dataValidation>
    <dataValidation type="list" allowBlank="1" sqref="B649">
      <formula1>INDIRECT($A$649)</formula1>
    </dataValidation>
    <dataValidation type="list" allowBlank="1" sqref="B5940">
      <formula1>INDIRECT($A$5940)</formula1>
    </dataValidation>
    <dataValidation type="list" allowBlank="1" sqref="C2445">
      <formula1>INDIRECT($B$2445)</formula1>
    </dataValidation>
    <dataValidation type="list" allowBlank="1" sqref="C1477">
      <formula1>INDIRECT($B$1477)</formula1>
    </dataValidation>
    <dataValidation type="list" allowBlank="1" sqref="C8482">
      <formula1>INDIRECT($B$8482)</formula1>
    </dataValidation>
    <dataValidation type="list" allowBlank="1" sqref="B1622">
      <formula1>INDIRECT($A$1622)</formula1>
    </dataValidation>
    <dataValidation type="list" allowBlank="1" sqref="B3180">
      <formula1>INDIRECT($A$3180)</formula1>
    </dataValidation>
    <dataValidation type="list" allowBlank="1" sqref="B1414">
      <formula1>INDIRECT($A$1414)</formula1>
    </dataValidation>
    <dataValidation type="list" allowBlank="1" sqref="B89">
      <formula1>INDIRECT($A$89)</formula1>
    </dataValidation>
    <dataValidation type="list" allowBlank="1" sqref="B820">
      <formula1>INDIRECT($A$820)</formula1>
    </dataValidation>
    <dataValidation type="list" allowBlank="1" sqref="B2437">
      <formula1>INDIRECT($A$2437)</formula1>
    </dataValidation>
    <dataValidation type="list" allowBlank="1" sqref="C2435">
      <formula1>INDIRECT($B$2435)</formula1>
    </dataValidation>
    <dataValidation type="list" allowBlank="1" sqref="C973">
      <formula1>INDIRECT($B$973)</formula1>
    </dataValidation>
    <dataValidation type="list" allowBlank="1" sqref="B2435">
      <formula1>INDIRECT($A$2435)</formula1>
    </dataValidation>
    <dataValidation type="list" allowBlank="1" sqref="B3889">
      <formula1>INDIRECT($A$3889)</formula1>
    </dataValidation>
    <dataValidation type="list" allowBlank="1" sqref="B2433">
      <formula1>INDIRECT($A$2433)</formula1>
    </dataValidation>
    <dataValidation type="list" allowBlank="1" sqref="B2431">
      <formula1>INDIRECT($A$2431)</formula1>
    </dataValidation>
    <dataValidation type="list" allowBlank="1" sqref="C2430">
      <formula1>INDIRECT($B$2430)</formula1>
    </dataValidation>
    <dataValidation type="list" allowBlank="1" sqref="B2428">
      <formula1>INDIRECT($A$2428)</formula1>
    </dataValidation>
    <dataValidation type="list" allowBlank="1" sqref="C5139">
      <formula1>INDIRECT($B$5139)</formula1>
    </dataValidation>
    <dataValidation type="list" allowBlank="1" sqref="B5955">
      <formula1>INDIRECT($A$5955)</formula1>
    </dataValidation>
    <dataValidation type="list" allowBlank="1" sqref="B2426">
      <formula1>INDIRECT($A$2426)</formula1>
    </dataValidation>
    <dataValidation type="list" allowBlank="1" sqref="C914">
      <formula1>INDIRECT($B$914)</formula1>
    </dataValidation>
    <dataValidation type="list" allowBlank="1" sqref="C7307">
      <formula1>INDIRECT($B$7307)</formula1>
    </dataValidation>
    <dataValidation type="list" allowBlank="1" sqref="B326">
      <formula1>INDIRECT($A$326)</formula1>
    </dataValidation>
    <dataValidation type="list" allowBlank="1" sqref="B8579">
      <formula1>INDIRECT($A$8579)</formula1>
    </dataValidation>
    <dataValidation type="list" allowBlank="1" sqref="B2061">
      <formula1>INDIRECT($A$2061)</formula1>
    </dataValidation>
    <dataValidation type="list" allowBlank="1" sqref="C2423">
      <formula1>INDIRECT($B$2423)</formula1>
    </dataValidation>
    <dataValidation type="list" allowBlank="1" sqref="B9907">
      <formula1>INDIRECT($A$9907)</formula1>
    </dataValidation>
    <dataValidation type="list" allowBlank="1" sqref="C2421">
      <formula1>INDIRECT($B$2421)</formula1>
    </dataValidation>
    <dataValidation type="list" allowBlank="1" sqref="C6275">
      <formula1>INDIRECT($B$6275)</formula1>
    </dataValidation>
    <dataValidation type="list" allowBlank="1" sqref="C1897">
      <formula1>INDIRECT($B$1897)</formula1>
    </dataValidation>
    <dataValidation type="list" allowBlank="1" sqref="C8333">
      <formula1>INDIRECT($B$8333)</formula1>
    </dataValidation>
    <dataValidation type="list" allowBlank="1" sqref="B4484">
      <formula1>INDIRECT($A$4484)</formula1>
    </dataValidation>
    <dataValidation type="list" allowBlank="1" sqref="C6176">
      <formula1>INDIRECT($B$6176)</formula1>
    </dataValidation>
    <dataValidation type="list" allowBlank="1" sqref="C2416">
      <formula1>INDIRECT($B$2416)</formula1>
    </dataValidation>
    <dataValidation type="list" allowBlank="1" sqref="B9970">
      <formula1>INDIRECT($A$9970)</formula1>
    </dataValidation>
    <dataValidation type="list" allowBlank="1" sqref="C9941">
      <formula1>INDIRECT($B$9941)</formula1>
    </dataValidation>
    <dataValidation type="list" allowBlank="1" sqref="C6535">
      <formula1>INDIRECT($B$6535)</formula1>
    </dataValidation>
    <dataValidation type="list" allowBlank="1" sqref="C2689">
      <formula1>INDIRECT($B$2689)</formula1>
    </dataValidation>
    <dataValidation type="list" allowBlank="1" sqref="B2416">
      <formula1>INDIRECT($A$2416)</formula1>
    </dataValidation>
    <dataValidation type="list" allowBlank="1" sqref="C7101">
      <formula1>INDIRECT($B$7101)</formula1>
    </dataValidation>
    <dataValidation type="list" allowBlank="1" sqref="C2025">
      <formula1>INDIRECT($B$2025)</formula1>
    </dataValidation>
    <dataValidation type="list" allowBlank="1" sqref="C2415">
      <formula1>INDIRECT($B$2415)</formula1>
    </dataValidation>
    <dataValidation type="list" allowBlank="1" sqref="B1620">
      <formula1>INDIRECT($A$1620)</formula1>
    </dataValidation>
    <dataValidation type="list" allowBlank="1" sqref="B2415">
      <formula1>INDIRECT($A$2415)</formula1>
    </dataValidation>
    <dataValidation type="list" allowBlank="1" sqref="C8590">
      <formula1>INDIRECT($B$8590)</formula1>
    </dataValidation>
    <dataValidation type="list" allowBlank="1" sqref="B2934">
      <formula1>INDIRECT($A$2934)</formula1>
    </dataValidation>
    <dataValidation type="list" allowBlank="1" sqref="C2414">
      <formula1>INDIRECT($B$2414)</formula1>
    </dataValidation>
    <dataValidation type="list" allowBlank="1" sqref="C8095">
      <formula1>INDIRECT($B$8095)</formula1>
    </dataValidation>
    <dataValidation type="list" allowBlank="1" sqref="B5203">
      <formula1>INDIRECT($A$5203)</formula1>
    </dataValidation>
    <dataValidation type="list" allowBlank="1" sqref="C5409">
      <formula1>INDIRECT($B$5409)</formula1>
    </dataValidation>
    <dataValidation type="list" allowBlank="1" sqref="B2413">
      <formula1>INDIRECT($A$2413)</formula1>
    </dataValidation>
    <dataValidation type="list" allowBlank="1" sqref="C9179">
      <formula1>INDIRECT($B$9179)</formula1>
    </dataValidation>
    <dataValidation type="list" allowBlank="1" sqref="C2411">
      <formula1>INDIRECT($B$2411)</formula1>
    </dataValidation>
    <dataValidation type="list" allowBlank="1" sqref="C6231">
      <formula1>INDIRECT($B$6231)</formula1>
    </dataValidation>
    <dataValidation type="list" allowBlank="1" sqref="B9733">
      <formula1>INDIRECT($A$9733)</formula1>
    </dataValidation>
    <dataValidation type="list" allowBlank="1" sqref="B2411">
      <formula1>INDIRECT($A$2411)</formula1>
    </dataValidation>
    <dataValidation type="list" allowBlank="1" sqref="B8499">
      <formula1>INDIRECT($A$8499)</formula1>
    </dataValidation>
    <dataValidation type="list" allowBlank="1" sqref="B2410">
      <formula1>INDIRECT($A$2410)</formula1>
    </dataValidation>
    <dataValidation type="list" allowBlank="1" sqref="C2135">
      <formula1>INDIRECT($B$2135)</formula1>
    </dataValidation>
    <dataValidation type="list" allowBlank="1" sqref="C2703">
      <formula1>INDIRECT($B$2703)</formula1>
    </dataValidation>
    <dataValidation type="list" allowBlank="1" sqref="C8684">
      <formula1>INDIRECT($B$8684)</formula1>
    </dataValidation>
    <dataValidation type="list" allowBlank="1" sqref="B5950">
      <formula1>INDIRECT($A$5950)</formula1>
    </dataValidation>
    <dataValidation type="list" allowBlank="1" sqref="B2409">
      <formula1>INDIRECT($A$2409)</formula1>
    </dataValidation>
    <dataValidation type="list" allowBlank="1" sqref="B24">
      <formula1>INDIRECT($A$24)</formula1>
    </dataValidation>
    <dataValidation type="list" allowBlank="1" sqref="C5949">
      <formula1>INDIRECT($B$5949)</formula1>
    </dataValidation>
    <dataValidation type="list" allowBlank="1" sqref="B814">
      <formula1>INDIRECT($A$814)</formula1>
    </dataValidation>
    <dataValidation type="list" allowBlank="1" sqref="C5870">
      <formula1>INDIRECT($B$5870)</formula1>
    </dataValidation>
    <dataValidation type="list" allowBlank="1" sqref="C2408">
      <formula1>INDIRECT($B$2408)</formula1>
    </dataValidation>
    <dataValidation type="list" allowBlank="1" sqref="B8408">
      <formula1>INDIRECT($A$8408)</formula1>
    </dataValidation>
    <dataValidation type="list" allowBlank="1" sqref="B2407">
      <formula1>INDIRECT($A$2407)</formula1>
    </dataValidation>
    <dataValidation type="list" allowBlank="1" sqref="B2406">
      <formula1>INDIRECT($A$2406)</formula1>
    </dataValidation>
    <dataValidation type="list" allowBlank="1" sqref="C3199">
      <formula1>INDIRECT($B$3199)</formula1>
    </dataValidation>
    <dataValidation type="list" allowBlank="1" sqref="B9163">
      <formula1>INDIRECT($A$9163)</formula1>
    </dataValidation>
    <dataValidation type="list" allowBlank="1" sqref="C3346">
      <formula1>INDIRECT($B$3346)</formula1>
    </dataValidation>
    <dataValidation type="list" allowBlank="1" sqref="C2403">
      <formula1>INDIRECT($B$2403)</formula1>
    </dataValidation>
    <dataValidation type="list" allowBlank="1" sqref="C2402">
      <formula1>INDIRECT($B$2402)</formula1>
    </dataValidation>
    <dataValidation type="list" allowBlank="1" sqref="C8675">
      <formula1>INDIRECT($B$8675)</formula1>
    </dataValidation>
    <dataValidation type="list" allowBlank="1" sqref="C2753">
      <formula1>INDIRECT($B$2753)</formula1>
    </dataValidation>
    <dataValidation type="list" allowBlank="1" sqref="C1459">
      <formula1>INDIRECT($B$1459)</formula1>
    </dataValidation>
    <dataValidation type="list" allowBlank="1" sqref="C2400">
      <formula1>INDIRECT($B$2400)</formula1>
    </dataValidation>
    <dataValidation type="list" allowBlank="1" sqref="C2397">
      <formula1>INDIRECT($B$2397)</formula1>
    </dataValidation>
    <dataValidation type="list" allowBlank="1" sqref="B9703">
      <formula1>INDIRECT($A$9703)</formula1>
    </dataValidation>
    <dataValidation type="list" allowBlank="1" sqref="B2069">
      <formula1>INDIRECT($A$2069)</formula1>
    </dataValidation>
    <dataValidation type="list" allowBlank="1" sqref="C8939">
      <formula1>INDIRECT($B$8939)</formula1>
    </dataValidation>
    <dataValidation type="list" allowBlank="1" sqref="C2395">
      <formula1>INDIRECT($B$2395)</formula1>
    </dataValidation>
    <dataValidation type="list" allowBlank="1" sqref="C9872">
      <formula1>INDIRECT($B$9872)</formula1>
    </dataValidation>
    <dataValidation type="list" allowBlank="1" sqref="B4510">
      <formula1>INDIRECT($A$4510)</formula1>
    </dataValidation>
    <dataValidation type="list" allowBlank="1" sqref="B2394">
      <formula1>INDIRECT($A$2394)</formula1>
    </dataValidation>
    <dataValidation type="list" allowBlank="1" sqref="C238">
      <formula1>INDIRECT($B$238)</formula1>
    </dataValidation>
    <dataValidation type="list" allowBlank="1" sqref="B9951">
      <formula1>INDIRECT($A$9951)</formula1>
    </dataValidation>
    <dataValidation type="list" allowBlank="1" sqref="B3073">
      <formula1>INDIRECT($A$3073)</formula1>
    </dataValidation>
    <dataValidation type="list" allowBlank="1" sqref="B6506">
      <formula1>INDIRECT($A$6506)</formula1>
    </dataValidation>
    <dataValidation type="list" allowBlank="1" sqref="C2392">
      <formula1>INDIRECT($B$2392)</formula1>
    </dataValidation>
    <dataValidation type="list" allowBlank="1" sqref="C7620">
      <formula1>INDIRECT($B$7620)</formula1>
    </dataValidation>
    <dataValidation type="list" allowBlank="1" sqref="B2392">
      <formula1>INDIRECT($A$2392)</formula1>
    </dataValidation>
    <dataValidation type="list" allowBlank="1" sqref="B2391">
      <formula1>INDIRECT($A$2391)</formula1>
    </dataValidation>
    <dataValidation type="list" allowBlank="1" sqref="C659">
      <formula1>INDIRECT($B$659)</formula1>
    </dataValidation>
    <dataValidation type="list" allowBlank="1" sqref="B2633">
      <formula1>INDIRECT($A$2633)</formula1>
    </dataValidation>
    <dataValidation type="list" allowBlank="1" sqref="B8322">
      <formula1>INDIRECT($A$8322)</formula1>
    </dataValidation>
    <dataValidation type="list" allowBlank="1" sqref="C6393">
      <formula1>INDIRECT($B$6393)</formula1>
    </dataValidation>
    <dataValidation type="list" allowBlank="1" sqref="C39">
      <formula1>INDIRECT($B$39)</formula1>
    </dataValidation>
    <dataValidation type="list" allowBlank="1" sqref="C798">
      <formula1>INDIRECT($B$798)</formula1>
    </dataValidation>
    <dataValidation type="list" allowBlank="1" sqref="B2385">
      <formula1>INDIRECT($A$2385)</formula1>
    </dataValidation>
    <dataValidation type="list" allowBlank="1" sqref="C982">
      <formula1>INDIRECT($B$982)</formula1>
    </dataValidation>
    <dataValidation type="list" allowBlank="1" sqref="C2903">
      <formula1>INDIRECT($B$2903)</formula1>
    </dataValidation>
    <dataValidation type="list" allowBlank="1" sqref="C2383">
      <formula1>INDIRECT($B$2383)</formula1>
    </dataValidation>
    <dataValidation type="list" allowBlank="1" sqref="B3152">
      <formula1>INDIRECT($A$3152)</formula1>
    </dataValidation>
    <dataValidation type="list" allowBlank="1" sqref="C2382">
      <formula1>INDIRECT($B$2382)</formula1>
    </dataValidation>
    <dataValidation type="list" allowBlank="1" sqref="B239">
      <formula1>INDIRECT($A$239)</formula1>
    </dataValidation>
    <dataValidation type="list" allowBlank="1" sqref="B2074">
      <formula1>INDIRECT($A$2074)</formula1>
    </dataValidation>
    <dataValidation type="list" allowBlank="1" sqref="C5046">
      <formula1>INDIRECT($B$5046)</formula1>
    </dataValidation>
    <dataValidation type="list" allowBlank="1" sqref="C8706">
      <formula1>INDIRECT($B$8706)</formula1>
    </dataValidation>
    <dataValidation type="list" allowBlank="1" sqref="B6032">
      <formula1>INDIRECT($A$6032)</formula1>
    </dataValidation>
    <dataValidation type="list" allowBlank="1" sqref="B7073">
      <formula1>INDIRECT($A$7073)</formula1>
    </dataValidation>
    <dataValidation type="list" allowBlank="1" sqref="B2380">
      <formula1>INDIRECT($A$2380)</formula1>
    </dataValidation>
    <dataValidation type="list" allowBlank="1" sqref="C360">
      <formula1>INDIRECT($B$360)</formula1>
    </dataValidation>
    <dataValidation type="list" allowBlank="1" sqref="B2641">
      <formula1>INDIRECT($A$2641)</formula1>
    </dataValidation>
    <dataValidation type="list" allowBlank="1" sqref="B2684">
      <formula1>INDIRECT($A$2684)</formula1>
    </dataValidation>
    <dataValidation type="list" allowBlank="1" sqref="C2378">
      <formula1>INDIRECT($B$2378)</formula1>
    </dataValidation>
    <dataValidation type="list" allowBlank="1" sqref="C2498">
      <formula1>INDIRECT($B$2498)</formula1>
    </dataValidation>
    <dataValidation type="list" allowBlank="1" sqref="B3957">
      <formula1>INDIRECT($A$3957)</formula1>
    </dataValidation>
    <dataValidation type="list" allowBlank="1" sqref="C3441">
      <formula1>INDIRECT($B$3441)</formula1>
    </dataValidation>
    <dataValidation type="list" allowBlank="1" sqref="B2035">
      <formula1>INDIRECT($A$2035)</formula1>
    </dataValidation>
    <dataValidation type="list" allowBlank="1" sqref="C3028">
      <formula1>INDIRECT($B$3028)</formula1>
    </dataValidation>
    <dataValidation type="list" allowBlank="1" sqref="C2377">
      <formula1>INDIRECT($B$2377)</formula1>
    </dataValidation>
    <dataValidation type="list" allowBlank="1" sqref="C3520">
      <formula1>INDIRECT($B$3520)</formula1>
    </dataValidation>
    <dataValidation type="list" allowBlank="1" sqref="B5325">
      <formula1>INDIRECT($A$5325)</formula1>
    </dataValidation>
    <dataValidation type="list" allowBlank="1" sqref="C2373">
      <formula1>INDIRECT($B$2373)</formula1>
    </dataValidation>
    <dataValidation type="list" allowBlank="1" sqref="B3917">
      <formula1>INDIRECT($A$3917)</formula1>
    </dataValidation>
    <dataValidation type="list" allowBlank="1" sqref="C751">
      <formula1>INDIRECT($B$751)</formula1>
    </dataValidation>
    <dataValidation type="list" allowBlank="1" sqref="B2373">
      <formula1>INDIRECT($A$2373)</formula1>
    </dataValidation>
    <dataValidation type="list" allowBlank="1" sqref="C3303">
      <formula1>INDIRECT($B$3303)</formula1>
    </dataValidation>
    <dataValidation type="list" allowBlank="1" sqref="C2371">
      <formula1>INDIRECT($B$2371)</formula1>
    </dataValidation>
    <dataValidation type="list" allowBlank="1" sqref="B2371">
      <formula1>INDIRECT($A$2371)</formula1>
    </dataValidation>
    <dataValidation type="list" allowBlank="1" sqref="B6368">
      <formula1>INDIRECT($A$6368)</formula1>
    </dataValidation>
    <dataValidation type="list" allowBlank="1" sqref="B2370">
      <formula1>INDIRECT($A$2370)</formula1>
    </dataValidation>
    <dataValidation type="list" allowBlank="1" sqref="B6007">
      <formula1>INDIRECT($A$6007)</formula1>
    </dataValidation>
    <dataValidation type="list" allowBlank="1" sqref="C2682">
      <formula1>INDIRECT($B$2682)</formula1>
    </dataValidation>
    <dataValidation type="list" allowBlank="1" sqref="B2673">
      <formula1>INDIRECT($A$2673)</formula1>
    </dataValidation>
    <dataValidation type="list" allowBlank="1" sqref="C352">
      <formula1>INDIRECT($B$352)</formula1>
    </dataValidation>
    <dataValidation type="list" allowBlank="1" sqref="C2362">
      <formula1>INDIRECT($B$2362)</formula1>
    </dataValidation>
    <dataValidation type="list" allowBlank="1" sqref="B8899">
      <formula1>INDIRECT($A$8899)</formula1>
    </dataValidation>
    <dataValidation type="list" allowBlank="1" sqref="C4367">
      <formula1>INDIRECT($B$4367)</formula1>
    </dataValidation>
    <dataValidation type="list" allowBlank="1" sqref="C6455">
      <formula1>INDIRECT($B$6455)</formula1>
    </dataValidation>
    <dataValidation type="list" allowBlank="1" sqref="B6971">
      <formula1>INDIRECT($A$6971)</formula1>
    </dataValidation>
    <dataValidation type="list" allowBlank="1" sqref="B2360">
      <formula1>INDIRECT($A$2360)</formula1>
    </dataValidation>
    <dataValidation type="list" allowBlank="1" sqref="C2358">
      <formula1>INDIRECT($B$2358)</formula1>
    </dataValidation>
    <dataValidation type="list" allowBlank="1" sqref="B5249">
      <formula1>INDIRECT($A$5249)</formula1>
    </dataValidation>
    <dataValidation type="list" allowBlank="1" sqref="C2357">
      <formula1>INDIRECT($B$2357)</formula1>
    </dataValidation>
    <dataValidation type="list" allowBlank="1" sqref="B6442">
      <formula1>INDIRECT($A$6442)</formula1>
    </dataValidation>
    <dataValidation type="list" allowBlank="1" sqref="C1808">
      <formula1>INDIRECT($B$1808)</formula1>
    </dataValidation>
    <dataValidation type="list" allowBlank="1" sqref="C1280">
      <formula1>INDIRECT($B$1280)</formula1>
    </dataValidation>
    <dataValidation type="list" allowBlank="1" sqref="B4273">
      <formula1>INDIRECT($A$4273)</formula1>
    </dataValidation>
    <dataValidation type="list" allowBlank="1" sqref="C6276">
      <formula1>INDIRECT($B$6276)</formula1>
    </dataValidation>
    <dataValidation type="list" allowBlank="1" sqref="C2379">
      <formula1>INDIRECT($B$2379)</formula1>
    </dataValidation>
    <dataValidation type="list" allowBlank="1" sqref="B1004">
      <formula1>INDIRECT($A$1004)</formula1>
    </dataValidation>
    <dataValidation type="list" allowBlank="1" sqref="C4692">
      <formula1>INDIRECT($B$4692)</formula1>
    </dataValidation>
    <dataValidation type="list" allowBlank="1" sqref="B2355">
      <formula1>INDIRECT($A$2355)</formula1>
    </dataValidation>
    <dataValidation type="list" allowBlank="1" sqref="B3221">
      <formula1>INDIRECT($A$3221)</formula1>
    </dataValidation>
    <dataValidation type="list" allowBlank="1" sqref="C9276">
      <formula1>INDIRECT($B$9276)</formula1>
    </dataValidation>
    <dataValidation type="list" allowBlank="1" sqref="B6221">
      <formula1>INDIRECT($A$6221)</formula1>
    </dataValidation>
    <dataValidation type="list" allowBlank="1" sqref="B2561">
      <formula1>INDIRECT($A$2561)</formula1>
    </dataValidation>
    <dataValidation type="list" allowBlank="1" sqref="C224">
      <formula1>INDIRECT($B$224)</formula1>
    </dataValidation>
    <dataValidation type="list" allowBlank="1" sqref="C3200">
      <formula1>INDIRECT($B$3200)</formula1>
    </dataValidation>
    <dataValidation type="list" allowBlank="1" sqref="B215">
      <formula1>INDIRECT($A$215)</formula1>
    </dataValidation>
    <dataValidation type="list" allowBlank="1" sqref="C6002">
      <formula1>INDIRECT($B$6002)</formula1>
    </dataValidation>
    <dataValidation type="list" allowBlank="1" sqref="C2353">
      <formula1>INDIRECT($B$2353)</formula1>
    </dataValidation>
    <dataValidation type="list" allowBlank="1" sqref="C7089">
      <formula1>INDIRECT($B$7089)</formula1>
    </dataValidation>
    <dataValidation type="list" allowBlank="1" sqref="B2352">
      <formula1>INDIRECT($A$2352)</formula1>
    </dataValidation>
    <dataValidation type="list" allowBlank="1" sqref="B1965">
      <formula1>INDIRECT($A$1965)</formula1>
    </dataValidation>
    <dataValidation type="list" allowBlank="1" sqref="B2351">
      <formula1>INDIRECT($A$2351)</formula1>
    </dataValidation>
    <dataValidation type="list" allowBlank="1" sqref="B2349">
      <formula1>INDIRECT($A$2349)</formula1>
    </dataValidation>
    <dataValidation type="list" allowBlank="1" sqref="B3143">
      <formula1>INDIRECT($A$3143)</formula1>
    </dataValidation>
    <dataValidation type="list" allowBlank="1" sqref="C3362">
      <formula1>INDIRECT($B$3362)</formula1>
    </dataValidation>
    <dataValidation type="list" allowBlank="1" sqref="C8397">
      <formula1>INDIRECT($B$8397)</formula1>
    </dataValidation>
    <dataValidation type="list" allowBlank="1" sqref="B6452">
      <formula1>INDIRECT($A$6452)</formula1>
    </dataValidation>
    <dataValidation type="list" allowBlank="1" sqref="C2347">
      <formula1>INDIRECT($B$2347)</formula1>
    </dataValidation>
    <dataValidation type="list" allowBlank="1" sqref="C8791">
      <formula1>INDIRECT($B$8791)</formula1>
    </dataValidation>
    <dataValidation type="list" allowBlank="1" sqref="C2346">
      <formula1>INDIRECT($B$2346)</formula1>
    </dataValidation>
    <dataValidation type="list" allowBlank="1" sqref="B2683">
      <formula1>INDIRECT($A$2683)</formula1>
    </dataValidation>
    <dataValidation type="list" allowBlank="1" sqref="B2346">
      <formula1>INDIRECT($A$2346)</formula1>
    </dataValidation>
    <dataValidation type="list" allowBlank="1" sqref="C1677">
      <formula1>INDIRECT($B$1677)</formula1>
    </dataValidation>
    <dataValidation type="list" allowBlank="1" sqref="B2727">
      <formula1>INDIRECT($A$2727)</formula1>
    </dataValidation>
    <dataValidation type="list" allowBlank="1" sqref="C1031">
      <formula1>INDIRECT($B$1031)</formula1>
    </dataValidation>
    <dataValidation type="list" allowBlank="1" sqref="C2344">
      <formula1>INDIRECT($B$2344)</formula1>
    </dataValidation>
    <dataValidation type="list" allowBlank="1" sqref="C2343">
      <formula1>INDIRECT($B$2343)</formula1>
    </dataValidation>
    <dataValidation type="list" allowBlank="1" sqref="B2343">
      <formula1>INDIRECT($A$2343)</formula1>
    </dataValidation>
    <dataValidation type="list" allowBlank="1" sqref="B9901">
      <formula1>INDIRECT($A$9901)</formula1>
    </dataValidation>
    <dataValidation type="list" allowBlank="1" sqref="B2341">
      <formula1>INDIRECT($A$2341)</formula1>
    </dataValidation>
    <dataValidation type="list" allowBlank="1" sqref="C6238">
      <formula1>INDIRECT($B$6238)</formula1>
    </dataValidation>
    <dataValidation type="list" allowBlank="1" sqref="B1181">
      <formula1>INDIRECT($A$1181)</formula1>
    </dataValidation>
    <dataValidation type="list" allowBlank="1" sqref="B2340">
      <formula1>INDIRECT($A$2340)</formula1>
    </dataValidation>
    <dataValidation type="list" allowBlank="1" sqref="C9974">
      <formula1>INDIRECT($B$9974)</formula1>
    </dataValidation>
    <dataValidation type="list" allowBlank="1" sqref="B3570">
      <formula1>INDIRECT($A$3570)</formula1>
    </dataValidation>
    <dataValidation type="list" allowBlank="1" sqref="C7728">
      <formula1>INDIRECT($B$7728)</formula1>
    </dataValidation>
    <dataValidation type="list" allowBlank="1" sqref="B2404">
      <formula1>INDIRECT($A$2404)</formula1>
    </dataValidation>
    <dataValidation type="list" allowBlank="1" sqref="C3228">
      <formula1>INDIRECT($B$3228)</formula1>
    </dataValidation>
    <dataValidation type="list" allowBlank="1" sqref="C2339">
      <formula1>INDIRECT($B$2339)</formula1>
    </dataValidation>
    <dataValidation type="list" allowBlank="1" sqref="B2751">
      <formula1>INDIRECT($A$2751)</formula1>
    </dataValidation>
    <dataValidation type="list" allowBlank="1" sqref="B6438">
      <formula1>INDIRECT($A$6438)</formula1>
    </dataValidation>
    <dataValidation type="list" allowBlank="1" sqref="B2339">
      <formula1>INDIRECT($A$2339)</formula1>
    </dataValidation>
    <dataValidation type="list" allowBlank="1" sqref="C2648">
      <formula1>INDIRECT($B$2648)</formula1>
    </dataValidation>
    <dataValidation type="list" allowBlank="1" sqref="B2338">
      <formula1>INDIRECT($A$2338)</formula1>
    </dataValidation>
    <dataValidation type="list" allowBlank="1" sqref="C2409">
      <formula1>INDIRECT($B$2409)</formula1>
    </dataValidation>
    <dataValidation type="list" allowBlank="1" sqref="C2337">
      <formula1>INDIRECT($B$2337)</formula1>
    </dataValidation>
    <dataValidation type="list" allowBlank="1" sqref="B1784">
      <formula1>INDIRECT($A$1784)</formula1>
    </dataValidation>
    <dataValidation type="list" allowBlank="1" sqref="B2337">
      <formula1>INDIRECT($A$2337)</formula1>
    </dataValidation>
    <dataValidation type="list" allowBlank="1" sqref="B2334">
      <formula1>INDIRECT($A$2334)</formula1>
    </dataValidation>
    <dataValidation type="list" allowBlank="1" sqref="B3384">
      <formula1>INDIRECT($A$3384)</formula1>
    </dataValidation>
    <dataValidation type="list" allowBlank="1" sqref="B2805">
      <formula1>INDIRECT($A$2805)</formula1>
    </dataValidation>
    <dataValidation type="list" allowBlank="1" sqref="C7327">
      <formula1>INDIRECT($B$7327)</formula1>
    </dataValidation>
    <dataValidation type="list" allowBlank="1" sqref="C2960">
      <formula1>INDIRECT($B$2960)</formula1>
    </dataValidation>
    <dataValidation type="list" allowBlank="1" sqref="B9781">
      <formula1>INDIRECT($A$9781)</formula1>
    </dataValidation>
    <dataValidation type="list" allowBlank="1" sqref="B5342">
      <formula1>INDIRECT($A$5342)</formula1>
    </dataValidation>
    <dataValidation type="list" allowBlank="1" sqref="C5152">
      <formula1>INDIRECT($B$5152)</formula1>
    </dataValidation>
    <dataValidation type="list" allowBlank="1" sqref="C9041">
      <formula1>INDIRECT($B$9041)</formula1>
    </dataValidation>
    <dataValidation type="list" allowBlank="1" sqref="C419">
      <formula1>INDIRECT($B$419)</formula1>
    </dataValidation>
    <dataValidation type="list" allowBlank="1" sqref="C2332">
      <formula1>INDIRECT($B$2332)</formula1>
    </dataValidation>
    <dataValidation type="list" allowBlank="1" sqref="C9417">
      <formula1>INDIRECT($B$9417)</formula1>
    </dataValidation>
    <dataValidation type="list" allowBlank="1" sqref="B4794">
      <formula1>INDIRECT($A$4794)</formula1>
    </dataValidation>
    <dataValidation type="list" allowBlank="1" sqref="B2331">
      <formula1>INDIRECT($A$2331)</formula1>
    </dataValidation>
    <dataValidation type="list" allowBlank="1" sqref="B69">
      <formula1>INDIRECT($A$69)</formula1>
    </dataValidation>
    <dataValidation type="list" allowBlank="1" sqref="C8990">
      <formula1>INDIRECT($B$8990)</formula1>
    </dataValidation>
    <dataValidation type="list" allowBlank="1" sqref="C2330">
      <formula1>INDIRECT($B$2330)</formula1>
    </dataValidation>
    <dataValidation type="list" allowBlank="1" sqref="C2938">
      <formula1>INDIRECT($B$2938)</formula1>
    </dataValidation>
    <dataValidation type="list" allowBlank="1" sqref="C2329">
      <formula1>INDIRECT($B$2329)</formula1>
    </dataValidation>
    <dataValidation type="list" allowBlank="1" sqref="C2326">
      <formula1>INDIRECT($B$2326)</formula1>
    </dataValidation>
    <dataValidation type="list" allowBlank="1" sqref="C2324">
      <formula1>INDIRECT($B$2324)</formula1>
    </dataValidation>
    <dataValidation type="list" allowBlank="1" sqref="C2791">
      <formula1>INDIRECT($B$2791)</formula1>
    </dataValidation>
    <dataValidation type="list" allowBlank="1" sqref="B2324">
      <formula1>INDIRECT($A$2324)</formula1>
    </dataValidation>
    <dataValidation type="list" allowBlank="1" sqref="C2323">
      <formula1>INDIRECT($B$2323)</formula1>
    </dataValidation>
    <dataValidation type="list" allowBlank="1" sqref="C4955">
      <formula1>INDIRECT($B$4955)</formula1>
    </dataValidation>
    <dataValidation type="list" allowBlank="1" sqref="C688">
      <formula1>INDIRECT($B$688)</formula1>
    </dataValidation>
    <dataValidation type="list" allowBlank="1" sqref="B2323">
      <formula1>INDIRECT($A$2323)</formula1>
    </dataValidation>
    <dataValidation type="list" allowBlank="1" sqref="C2321">
      <formula1>INDIRECT($B$2321)</formula1>
    </dataValidation>
    <dataValidation type="list" allowBlank="1" sqref="B9366">
      <formula1>INDIRECT($A$9366)</formula1>
    </dataValidation>
    <dataValidation type="list" allowBlank="1" sqref="B7723">
      <formula1>INDIRECT($A$7723)</formula1>
    </dataValidation>
    <dataValidation type="list" allowBlank="1" sqref="C2319">
      <formula1>INDIRECT($B$2319)</formula1>
    </dataValidation>
    <dataValidation type="list" allowBlank="1" sqref="C2434">
      <formula1>INDIRECT($B$2434)</formula1>
    </dataValidation>
    <dataValidation type="list" allowBlank="1" sqref="C4892">
      <formula1>INDIRECT($B$4892)</formula1>
    </dataValidation>
    <dataValidation type="list" allowBlank="1" sqref="B7447">
      <formula1>INDIRECT($A$7447)</formula1>
    </dataValidation>
    <dataValidation type="list" allowBlank="1" sqref="C6655">
      <formula1>INDIRECT($B$6655)</formula1>
    </dataValidation>
    <dataValidation type="list" allowBlank="1" sqref="C5848">
      <formula1>INDIRECT($B$5848)</formula1>
    </dataValidation>
    <dataValidation type="list" allowBlank="1" sqref="B2319">
      <formula1>INDIRECT($A$2319)</formula1>
    </dataValidation>
    <dataValidation type="list" allowBlank="1" sqref="C9131">
      <formula1>INDIRECT($B$9131)</formula1>
    </dataValidation>
    <dataValidation type="list" allowBlank="1" sqref="B5742">
      <formula1>INDIRECT($A$5742)</formula1>
    </dataValidation>
    <dataValidation type="list" allowBlank="1" sqref="C2318">
      <formula1>INDIRECT($B$2318)</formula1>
    </dataValidation>
    <dataValidation type="list" allowBlank="1" sqref="C988">
      <formula1>INDIRECT($B$988)</formula1>
    </dataValidation>
    <dataValidation type="list" allowBlank="1" sqref="B2318">
      <formula1>INDIRECT($A$2318)</formula1>
    </dataValidation>
    <dataValidation type="list" allowBlank="1" sqref="B1786">
      <formula1>INDIRECT($A$1786)</formula1>
    </dataValidation>
    <dataValidation type="list" allowBlank="1" sqref="B2317">
      <formula1>INDIRECT($A$2317)</formula1>
    </dataValidation>
    <dataValidation type="list" allowBlank="1" sqref="C6036">
      <formula1>INDIRECT($B$6036)</formula1>
    </dataValidation>
    <dataValidation type="list" allowBlank="1" sqref="B2316">
      <formula1>INDIRECT($A$2316)</formula1>
    </dataValidation>
    <dataValidation type="list" allowBlank="1" sqref="B9557">
      <formula1>INDIRECT($A$9557)</formula1>
    </dataValidation>
    <dataValidation type="list" allowBlank="1" sqref="C5061">
      <formula1>INDIRECT($B$5061)</formula1>
    </dataValidation>
    <dataValidation type="list" allowBlank="1" sqref="B2648">
      <formula1>INDIRECT($A$2648)</formula1>
    </dataValidation>
    <dataValidation type="list" allowBlank="1" sqref="B2315">
      <formula1>INDIRECT($A$2315)</formula1>
    </dataValidation>
    <dataValidation type="list" allowBlank="1" sqref="C3491">
      <formula1>INDIRECT($B$3491)</formula1>
    </dataValidation>
    <dataValidation type="list" allowBlank="1" sqref="B2314">
      <formula1>INDIRECT($A$2314)</formula1>
    </dataValidation>
    <dataValidation type="list" allowBlank="1" sqref="B556">
      <formula1>INDIRECT($A$556)</formula1>
    </dataValidation>
    <dataValidation type="list" allowBlank="1" sqref="C3983">
      <formula1>INDIRECT($B$3983)</formula1>
    </dataValidation>
    <dataValidation type="list" allowBlank="1" sqref="C2311">
      <formula1>INDIRECT($B$2311)</formula1>
    </dataValidation>
    <dataValidation type="list" allowBlank="1" sqref="C7405">
      <formula1>INDIRECT($B$7405)</formula1>
    </dataValidation>
    <dataValidation type="list" allowBlank="1" sqref="B1911">
      <formula1>INDIRECT($A$1911)</formula1>
    </dataValidation>
    <dataValidation type="list" allowBlank="1" sqref="C1378">
      <formula1>INDIRECT($B$1378)</formula1>
    </dataValidation>
    <dataValidation type="list" allowBlank="1" sqref="C2310">
      <formula1>INDIRECT($B$2310)</formula1>
    </dataValidation>
    <dataValidation type="list" allowBlank="1" sqref="B497">
      <formula1>INDIRECT($A$497)</formula1>
    </dataValidation>
    <dataValidation type="list" allowBlank="1" sqref="C6721">
      <formula1>INDIRECT($B$6721)</formula1>
    </dataValidation>
    <dataValidation type="list" allowBlank="1" sqref="B2310">
      <formula1>INDIRECT($A$2310)</formula1>
    </dataValidation>
    <dataValidation type="list" allowBlank="1" sqref="C5880">
      <formula1>INDIRECT($B$5880)</formula1>
    </dataValidation>
    <dataValidation type="list" allowBlank="1" sqref="C5377">
      <formula1>INDIRECT($B$5377)</formula1>
    </dataValidation>
    <dataValidation type="list" allowBlank="1" sqref="C5464">
      <formula1>INDIRECT($B$5464)</formula1>
    </dataValidation>
    <dataValidation type="list" allowBlank="1" sqref="B2308">
      <formula1>INDIRECT($A$2308)</formula1>
    </dataValidation>
    <dataValidation type="list" allowBlank="1" sqref="B2306">
      <formula1>INDIRECT($A$2306)</formula1>
    </dataValidation>
    <dataValidation type="list" allowBlank="1" sqref="C774">
      <formula1>INDIRECT($B$774)</formula1>
    </dataValidation>
    <dataValidation type="list" allowBlank="1" sqref="B7382">
      <formula1>INDIRECT($A$7382)</formula1>
    </dataValidation>
    <dataValidation type="list" allowBlank="1" sqref="C3529">
      <formula1>INDIRECT($B$3529)</formula1>
    </dataValidation>
    <dataValidation type="list" allowBlank="1" sqref="C4924">
      <formula1>INDIRECT($B$4924)</formula1>
    </dataValidation>
    <dataValidation type="list" allowBlank="1" sqref="C9460">
      <formula1>INDIRECT($B$9460)</formula1>
    </dataValidation>
    <dataValidation type="list" allowBlank="1" sqref="B2303">
      <formula1>INDIRECT($A$2303)</formula1>
    </dataValidation>
    <dataValidation type="list" allowBlank="1" sqref="B2302">
      <formula1>INDIRECT($A$2302)</formula1>
    </dataValidation>
    <dataValidation type="list" allowBlank="1" sqref="B1263">
      <formula1>INDIRECT($A$1263)</formula1>
    </dataValidation>
    <dataValidation type="list" allowBlank="1" sqref="C2301">
      <formula1>INDIRECT($B$2301)</formula1>
    </dataValidation>
    <dataValidation type="list" allowBlank="1" sqref="C2428">
      <formula1>INDIRECT($B$2428)</formula1>
    </dataValidation>
    <dataValidation type="list" allowBlank="1" sqref="B3134">
      <formula1>INDIRECT($A$3134)</formula1>
    </dataValidation>
    <dataValidation type="list" allowBlank="1" sqref="C2562">
      <formula1>INDIRECT($B$2562)</formula1>
    </dataValidation>
    <dataValidation type="list" allowBlank="1" sqref="C2300">
      <formula1>INDIRECT($B$2300)</formula1>
    </dataValidation>
    <dataValidation type="list" allowBlank="1" sqref="C2509">
      <formula1>INDIRECT($B$2509)</formula1>
    </dataValidation>
    <dataValidation type="list" allowBlank="1" sqref="C8212">
      <formula1>INDIRECT($B$8212)</formula1>
    </dataValidation>
    <dataValidation type="list" allowBlank="1" sqref="B2294">
      <formula1>INDIRECT($A$2294)</formula1>
    </dataValidation>
    <dataValidation type="list" allowBlank="1" sqref="B802">
      <formula1>INDIRECT($A$802)</formula1>
    </dataValidation>
    <dataValidation type="list" allowBlank="1" sqref="C7737">
      <formula1>INDIRECT($B$7737)</formula1>
    </dataValidation>
    <dataValidation type="list" allowBlank="1" sqref="C2292">
      <formula1>INDIRECT($B$2292)</formula1>
    </dataValidation>
    <dataValidation type="list" allowBlank="1" sqref="B438">
      <formula1>INDIRECT($A$438)</formula1>
    </dataValidation>
    <dataValidation type="list" allowBlank="1" sqref="B4479">
      <formula1>INDIRECT($A$4479)</formula1>
    </dataValidation>
    <dataValidation type="list" allowBlank="1" sqref="C7376">
      <formula1>INDIRECT($B$7376)</formula1>
    </dataValidation>
    <dataValidation type="list" allowBlank="1" sqref="C6073">
      <formula1>INDIRECT($B$6073)</formula1>
    </dataValidation>
    <dataValidation type="list" allowBlank="1" sqref="B2618">
      <formula1>INDIRECT($A$2618)</formula1>
    </dataValidation>
    <dataValidation type="list" allowBlank="1" sqref="C3672">
      <formula1>INDIRECT($B$3672)</formula1>
    </dataValidation>
    <dataValidation type="list" allowBlank="1" sqref="C2726">
      <formula1>INDIRECT($B$2726)</formula1>
    </dataValidation>
    <dataValidation type="list" allowBlank="1" sqref="C2288">
      <formula1>INDIRECT($B$2288)</formula1>
    </dataValidation>
    <dataValidation type="list" allowBlank="1" sqref="B7112">
      <formula1>INDIRECT($A$7112)</formula1>
    </dataValidation>
    <dataValidation type="list" allowBlank="1" sqref="C1684">
      <formula1>INDIRECT($B$1684)</formula1>
    </dataValidation>
    <dataValidation type="list" allowBlank="1" sqref="B3419">
      <formula1>INDIRECT($A$3419)</formula1>
    </dataValidation>
    <dataValidation type="list" allowBlank="1" sqref="C9421">
      <formula1>INDIRECT($B$9421)</formula1>
    </dataValidation>
    <dataValidation type="list" allowBlank="1" sqref="C2287">
      <formula1>INDIRECT($B$2287)</formula1>
    </dataValidation>
    <dataValidation type="list" allowBlank="1" sqref="B2286">
      <formula1>INDIRECT($A$2286)</formula1>
    </dataValidation>
    <dataValidation type="list" allowBlank="1" sqref="C975">
      <formula1>INDIRECT($B$975)</formula1>
    </dataValidation>
    <dataValidation type="list" allowBlank="1" sqref="B2284">
      <formula1>INDIRECT($A$2284)</formula1>
    </dataValidation>
    <dataValidation type="list" allowBlank="1" sqref="C9992">
      <formula1>INDIRECT($B$9992)</formula1>
    </dataValidation>
    <dataValidation type="list" allowBlank="1" sqref="C1948">
      <formula1>INDIRECT($B$1948)</formula1>
    </dataValidation>
    <dataValidation type="list" allowBlank="1" sqref="B5395">
      <formula1>INDIRECT($A$5395)</formula1>
    </dataValidation>
    <dataValidation type="list" allowBlank="1" sqref="C4842">
      <formula1>INDIRECT($B$4842)</formula1>
    </dataValidation>
    <dataValidation type="list" allowBlank="1" sqref="C3514">
      <formula1>INDIRECT($B$3514)</formula1>
    </dataValidation>
    <dataValidation type="list" allowBlank="1" sqref="C8643">
      <formula1>INDIRECT($B$8643)</formula1>
    </dataValidation>
    <dataValidation type="list" allowBlank="1" sqref="C2278">
      <formula1>INDIRECT($B$2278)</formula1>
    </dataValidation>
    <dataValidation type="list" allowBlank="1" sqref="B2277">
      <formula1>INDIRECT($A$2277)</formula1>
    </dataValidation>
    <dataValidation type="list" allowBlank="1" sqref="C2276">
      <formula1>INDIRECT($B$2276)</formula1>
    </dataValidation>
    <dataValidation type="list" allowBlank="1" sqref="C7856">
      <formula1>INDIRECT($B$7856)</formula1>
    </dataValidation>
    <dataValidation type="list" allowBlank="1" sqref="C1519">
      <formula1>INDIRECT($B$1519)</formula1>
    </dataValidation>
    <dataValidation type="list" allowBlank="1" sqref="B3807">
      <formula1>INDIRECT($A$3807)</formula1>
    </dataValidation>
    <dataValidation type="list" allowBlank="1" sqref="C4462">
      <formula1>INDIRECT($B$4462)</formula1>
    </dataValidation>
    <dataValidation type="list" allowBlank="1" sqref="B2276">
      <formula1>INDIRECT($A$2276)</formula1>
    </dataValidation>
    <dataValidation type="list" allowBlank="1" sqref="C9842">
      <formula1>INDIRECT($B$9842)</formula1>
    </dataValidation>
    <dataValidation type="list" allowBlank="1" sqref="B1455">
      <formula1>INDIRECT($A$1455)</formula1>
    </dataValidation>
    <dataValidation type="list" allowBlank="1" sqref="C2272">
      <formula1>INDIRECT($B$2272)</formula1>
    </dataValidation>
    <dataValidation type="list" allowBlank="1" sqref="C2271">
      <formula1>INDIRECT($B$2271)</formula1>
    </dataValidation>
    <dataValidation type="list" allowBlank="1" sqref="C9356">
      <formula1>INDIRECT($B$9356)</formula1>
    </dataValidation>
    <dataValidation type="list" allowBlank="1" sqref="B5532">
      <formula1>INDIRECT($A$5532)</formula1>
    </dataValidation>
    <dataValidation type="list" allowBlank="1" sqref="C173">
      <formula1>INDIRECT($B$173)</formula1>
    </dataValidation>
    <dataValidation type="list" allowBlank="1" sqref="B2270">
      <formula1>INDIRECT($A$2270)</formula1>
    </dataValidation>
    <dataValidation type="list" allowBlank="1" sqref="B4266">
      <formula1>INDIRECT($A$4266)</formula1>
    </dataValidation>
    <dataValidation type="list" allowBlank="1" sqref="C8754">
      <formula1>INDIRECT($B$8754)</formula1>
    </dataValidation>
    <dataValidation type="list" allowBlank="1" sqref="B6881">
      <formula1>INDIRECT($A$6881)</formula1>
    </dataValidation>
    <dataValidation type="list" allowBlank="1" sqref="B3165">
      <formula1>INDIRECT($A$3165)</formula1>
    </dataValidation>
    <dataValidation type="list" allowBlank="1" sqref="B6980">
      <formula1>INDIRECT($A$6980)</formula1>
    </dataValidation>
    <dataValidation type="list" allowBlank="1" sqref="C2958">
      <formula1>INDIRECT($B$2958)</formula1>
    </dataValidation>
    <dataValidation type="list" allowBlank="1" sqref="C2131">
      <formula1>INDIRECT($B$2131)</formula1>
    </dataValidation>
    <dataValidation type="list" allowBlank="1" sqref="B5954">
      <formula1>INDIRECT($A$5954)</formula1>
    </dataValidation>
    <dataValidation type="list" allowBlank="1" sqref="B7308">
      <formula1>INDIRECT($A$7308)</formula1>
    </dataValidation>
    <dataValidation type="list" allowBlank="1" sqref="B3586">
      <formula1>INDIRECT($A$3586)</formula1>
    </dataValidation>
    <dataValidation type="list" allowBlank="1" sqref="C2781">
      <formula1>INDIRECT($B$2781)</formula1>
    </dataValidation>
    <dataValidation type="list" allowBlank="1" sqref="B9527">
      <formula1>INDIRECT($A$9527)</formula1>
    </dataValidation>
    <dataValidation type="list" allowBlank="1" sqref="C5336">
      <formula1>INDIRECT($B$5336)</formula1>
    </dataValidation>
    <dataValidation type="list" allowBlank="1" sqref="C2267">
      <formula1>INDIRECT($B$2267)</formula1>
    </dataValidation>
    <dataValidation type="list" allowBlank="1" sqref="B8115">
      <formula1>INDIRECT($A$8115)</formula1>
    </dataValidation>
    <dataValidation type="list" allowBlank="1" sqref="B2267">
      <formula1>INDIRECT($A$2267)</formula1>
    </dataValidation>
    <dataValidation type="list" allowBlank="1" sqref="B2422">
      <formula1>INDIRECT($A$2422)</formula1>
    </dataValidation>
    <dataValidation type="list" allowBlank="1" sqref="C2264">
      <formula1>INDIRECT($B$2264)</formula1>
    </dataValidation>
    <dataValidation type="list" allowBlank="1" sqref="B2309">
      <formula1>INDIRECT($A$2309)</formula1>
    </dataValidation>
    <dataValidation type="list" allowBlank="1" sqref="B8333">
      <formula1>INDIRECT($A$8333)</formula1>
    </dataValidation>
    <dataValidation type="list" allowBlank="1" sqref="C8079">
      <formula1>INDIRECT($B$8079)</formula1>
    </dataValidation>
    <dataValidation type="list" allowBlank="1" sqref="C6794">
      <formula1>INDIRECT($B$6794)</formula1>
    </dataValidation>
    <dataValidation type="list" allowBlank="1" sqref="C3167">
      <formula1>INDIRECT($B$3167)</formula1>
    </dataValidation>
    <dataValidation type="list" allowBlank="1" sqref="C172">
      <formula1>INDIRECT($B$172)</formula1>
    </dataValidation>
    <dataValidation type="list" allowBlank="1" sqref="B8475">
      <formula1>INDIRECT($A$8475)</formula1>
    </dataValidation>
    <dataValidation type="list" allowBlank="1" sqref="B2264">
      <formula1>INDIRECT($A$2264)</formula1>
    </dataValidation>
    <dataValidation type="list" allowBlank="1" sqref="C3759">
      <formula1>INDIRECT($B$3759)</formula1>
    </dataValidation>
    <dataValidation type="list" allowBlank="1" sqref="C6543">
      <formula1>INDIRECT($B$6543)</formula1>
    </dataValidation>
    <dataValidation type="list" allowBlank="1" sqref="C5513">
      <formula1>INDIRECT($B$5513)</formula1>
    </dataValidation>
    <dataValidation type="list" allowBlank="1" sqref="B3179">
      <formula1>INDIRECT($A$3179)</formula1>
    </dataValidation>
    <dataValidation type="list" allowBlank="1" sqref="C2847">
      <formula1>INDIRECT($B$2847)</formula1>
    </dataValidation>
    <dataValidation type="list" allowBlank="1" sqref="B2261">
      <formula1>INDIRECT($A$2261)</formula1>
    </dataValidation>
    <dataValidation type="list" allowBlank="1" sqref="B2901">
      <formula1>INDIRECT($A$2901)</formula1>
    </dataValidation>
    <dataValidation type="list" allowBlank="1" sqref="B2260">
      <formula1>INDIRECT($A$2260)</formula1>
    </dataValidation>
    <dataValidation type="list" allowBlank="1" sqref="C2427">
      <formula1>INDIRECT($B$2427)</formula1>
    </dataValidation>
    <dataValidation type="list" allowBlank="1" sqref="B693">
      <formula1>INDIRECT($A$693)</formula1>
    </dataValidation>
    <dataValidation type="list" allowBlank="1" sqref="B4591">
      <formula1>INDIRECT($A$4591)</formula1>
    </dataValidation>
    <dataValidation type="list" allowBlank="1" sqref="C2259">
      <formula1>INDIRECT($B$2259)</formula1>
    </dataValidation>
    <dataValidation type="list" allowBlank="1" sqref="C4425">
      <formula1>INDIRECT($B$4425)</formula1>
    </dataValidation>
    <dataValidation type="list" allowBlank="1" sqref="B6627">
      <formula1>INDIRECT($A$6627)</formula1>
    </dataValidation>
    <dataValidation type="list" allowBlank="1" sqref="C2258">
      <formula1>INDIRECT($B$2258)</formula1>
    </dataValidation>
    <dataValidation type="list" allowBlank="1" sqref="B8801">
      <formula1>INDIRECT($A$8801)</formula1>
    </dataValidation>
    <dataValidation type="list" allowBlank="1" sqref="C1902">
      <formula1>INDIRECT($B$1902)</formula1>
    </dataValidation>
    <dataValidation type="list" allowBlank="1" sqref="C2257">
      <formula1>INDIRECT($B$2257)</formula1>
    </dataValidation>
    <dataValidation type="list" allowBlank="1" sqref="C2256">
      <formula1>INDIRECT($B$2256)</formula1>
    </dataValidation>
    <dataValidation type="list" allowBlank="1" sqref="C3662">
      <formula1>INDIRECT($B$3662)</formula1>
    </dataValidation>
    <dataValidation type="list" allowBlank="1" sqref="B6811">
      <formula1>INDIRECT($A$6811)</formula1>
    </dataValidation>
    <dataValidation type="list" allowBlank="1" sqref="B2256">
      <formula1>INDIRECT($A$2256)</formula1>
    </dataValidation>
    <dataValidation type="list" allowBlank="1" sqref="C2255">
      <formula1>INDIRECT($B$2255)</formula1>
    </dataValidation>
    <dataValidation type="list" allowBlank="1" sqref="C7126">
      <formula1>INDIRECT($B$7126)</formula1>
    </dataValidation>
    <dataValidation type="list" allowBlank="1" sqref="B827">
      <formula1>INDIRECT($A$827)</formula1>
    </dataValidation>
    <dataValidation type="list" allowBlank="1" sqref="B4119">
      <formula1>INDIRECT($A$4119)</formula1>
    </dataValidation>
    <dataValidation type="list" allowBlank="1" sqref="B9236">
      <formula1>INDIRECT($A$9236)</formula1>
    </dataValidation>
    <dataValidation type="list" allowBlank="1" sqref="B8745">
      <formula1>INDIRECT($A$8745)</formula1>
    </dataValidation>
    <dataValidation type="list" allowBlank="1" sqref="C4283">
      <formula1>INDIRECT($B$4283)</formula1>
    </dataValidation>
    <dataValidation type="list" allowBlank="1" sqref="B2251">
      <formula1>INDIRECT($A$2251)</formula1>
    </dataValidation>
    <dataValidation type="list" allowBlank="1" sqref="B3139">
      <formula1>INDIRECT($A$3139)</formula1>
    </dataValidation>
    <dataValidation type="list" allowBlank="1" sqref="C1041">
      <formula1>INDIRECT($B$1041)</formula1>
    </dataValidation>
    <dataValidation type="list" allowBlank="1" sqref="C9394">
      <formula1>INDIRECT($B$9394)</formula1>
    </dataValidation>
    <dataValidation type="list" allowBlank="1" sqref="C2158">
      <formula1>INDIRECT($B$2158)</formula1>
    </dataValidation>
    <dataValidation type="list" allowBlank="1" sqref="B4518">
      <formula1>INDIRECT($A$4518)</formula1>
    </dataValidation>
    <dataValidation type="list" allowBlank="1" sqref="C3138">
      <formula1>INDIRECT($B$3138)</formula1>
    </dataValidation>
    <dataValidation type="list" allowBlank="1" sqref="C2249">
      <formula1>INDIRECT($B$2249)</formula1>
    </dataValidation>
    <dataValidation type="list" allowBlank="1" sqref="B2249">
      <formula1>INDIRECT($A$2249)</formula1>
    </dataValidation>
    <dataValidation type="list" allowBlank="1" sqref="B4774">
      <formula1>INDIRECT($A$4774)</formula1>
    </dataValidation>
    <dataValidation type="list" allowBlank="1" sqref="C8674">
      <formula1>INDIRECT($B$8674)</formula1>
    </dataValidation>
    <dataValidation type="list" allowBlank="1" sqref="B2248">
      <formula1>INDIRECT($A$2248)</formula1>
    </dataValidation>
    <dataValidation type="list" allowBlank="1" sqref="B2247">
      <formula1>INDIRECT($A$2247)</formula1>
    </dataValidation>
    <dataValidation type="list" allowBlank="1" sqref="C2245">
      <formula1>INDIRECT($B$2245)</formula1>
    </dataValidation>
    <dataValidation type="list" allowBlank="1" sqref="C2467">
      <formula1>INDIRECT($B$2467)</formula1>
    </dataValidation>
    <dataValidation type="list" allowBlank="1" sqref="B2484">
      <formula1>INDIRECT($A$2484)</formula1>
    </dataValidation>
    <dataValidation type="list" allowBlank="1" sqref="B3145">
      <formula1>INDIRECT($A$3145)</formula1>
    </dataValidation>
    <dataValidation type="list" allowBlank="1" sqref="B3659">
      <formula1>INDIRECT($A$3659)</formula1>
    </dataValidation>
    <dataValidation type="list" allowBlank="1" sqref="C2570">
      <formula1>INDIRECT($B$2570)</formula1>
    </dataValidation>
    <dataValidation type="list" allowBlank="1" sqref="C4331">
      <formula1>INDIRECT($B$4331)</formula1>
    </dataValidation>
    <dataValidation type="list" allowBlank="1" sqref="C5282">
      <formula1>INDIRECT($B$5282)</formula1>
    </dataValidation>
    <dataValidation type="list" allowBlank="1" sqref="B9641">
      <formula1>INDIRECT($A$9641)</formula1>
    </dataValidation>
    <dataValidation type="list" allowBlank="1" sqref="B2243">
      <formula1>INDIRECT($A$2243)</formula1>
    </dataValidation>
    <dataValidation type="list" allowBlank="1" sqref="B2701">
      <formula1>INDIRECT($A$2701)</formula1>
    </dataValidation>
    <dataValidation type="list" allowBlank="1" sqref="C5792">
      <formula1>INDIRECT($B$5792)</formula1>
    </dataValidation>
    <dataValidation type="list" allowBlank="1" sqref="C3130">
      <formula1>INDIRECT($B$3130)</formula1>
    </dataValidation>
    <dataValidation type="list" allowBlank="1" sqref="B5227">
      <formula1>INDIRECT($A$5227)</formula1>
    </dataValidation>
    <dataValidation type="list" allowBlank="1" sqref="B2242">
      <formula1>INDIRECT($A$2242)</formula1>
    </dataValidation>
    <dataValidation type="list" allowBlank="1" sqref="C7286">
      <formula1>INDIRECT($B$7286)</formula1>
    </dataValidation>
    <dataValidation type="list" allowBlank="1" sqref="C3553">
      <formula1>INDIRECT($B$3553)</formula1>
    </dataValidation>
    <dataValidation type="list" allowBlank="1" sqref="C9451">
      <formula1>INDIRECT($B$9451)</formula1>
    </dataValidation>
    <dataValidation type="list" allowBlank="1" sqref="C2240">
      <formula1>INDIRECT($B$2240)</formula1>
    </dataValidation>
    <dataValidation type="list" allowBlank="1" sqref="B314">
      <formula1>INDIRECT($A$314)</formula1>
    </dataValidation>
    <dataValidation type="list" allowBlank="1" sqref="B2743">
      <formula1>INDIRECT($A$2743)</formula1>
    </dataValidation>
    <dataValidation type="list" allowBlank="1" sqref="B983">
      <formula1>INDIRECT($A$983)</formula1>
    </dataValidation>
    <dataValidation type="list" allowBlank="1" sqref="B6478">
      <formula1>INDIRECT($A$6478)</formula1>
    </dataValidation>
    <dataValidation type="list" allowBlank="1" sqref="B2240">
      <formula1>INDIRECT($A$2240)</formula1>
    </dataValidation>
    <dataValidation type="list" allowBlank="1" sqref="B1797">
      <formula1>INDIRECT($A$1797)</formula1>
    </dataValidation>
    <dataValidation type="list" allowBlank="1" sqref="B2897">
      <formula1>INDIRECT($A$2897)</formula1>
    </dataValidation>
    <dataValidation type="list" allowBlank="1" sqref="B1903">
      <formula1>INDIRECT($A$1903)</formula1>
    </dataValidation>
    <dataValidation type="list" allowBlank="1" sqref="C2238">
      <formula1>INDIRECT($B$2238)</formula1>
    </dataValidation>
    <dataValidation type="list" allowBlank="1" sqref="B2238">
      <formula1>INDIRECT($A$2238)</formula1>
    </dataValidation>
    <dataValidation type="list" allowBlank="1" sqref="B9622">
      <formula1>INDIRECT($A$9622)</formula1>
    </dataValidation>
    <dataValidation type="list" allowBlank="1" sqref="B177">
      <formula1>INDIRECT($A$177)</formula1>
    </dataValidation>
    <dataValidation type="list" allowBlank="1" sqref="C7039">
      <formula1>INDIRECT($B$7039)</formula1>
    </dataValidation>
    <dataValidation type="list" allowBlank="1" sqref="C6385">
      <formula1>INDIRECT($B$6385)</formula1>
    </dataValidation>
    <dataValidation type="list" allowBlank="1" sqref="C2237">
      <formula1>INDIRECT($B$2237)</formula1>
    </dataValidation>
    <dataValidation type="list" allowBlank="1" sqref="C6564">
      <formula1>INDIRECT($B$6564)</formula1>
    </dataValidation>
    <dataValidation type="list" allowBlank="1" sqref="C1099">
      <formula1>INDIRECT($B$1099)</formula1>
    </dataValidation>
    <dataValidation type="list" allowBlank="1" sqref="C1263">
      <formula1>INDIRECT($B$1263)</formula1>
    </dataValidation>
    <dataValidation type="list" allowBlank="1" sqref="C6386">
      <formula1>INDIRECT($B$6386)</formula1>
    </dataValidation>
    <dataValidation type="list" allowBlank="1" sqref="C8859">
      <formula1>INDIRECT($B$8859)</formula1>
    </dataValidation>
    <dataValidation type="list" allowBlank="1" sqref="B8483">
      <formula1>INDIRECT($A$8483)</formula1>
    </dataValidation>
    <dataValidation type="list" allowBlank="1" sqref="B2235">
      <formula1>INDIRECT($A$2235)</formula1>
    </dataValidation>
    <dataValidation type="list" allowBlank="1" sqref="C2231">
      <formula1>INDIRECT($B$2231)</formula1>
    </dataValidation>
    <dataValidation type="list" allowBlank="1" sqref="C6148">
      <formula1>INDIRECT($B$6148)</formula1>
    </dataValidation>
    <dataValidation type="list" allowBlank="1" sqref="C3260">
      <formula1>INDIRECT($B$3260)</formula1>
    </dataValidation>
    <dataValidation type="list" allowBlank="1" sqref="B2231">
      <formula1>INDIRECT($A$2231)</formula1>
    </dataValidation>
    <dataValidation type="list" allowBlank="1" sqref="C2230">
      <formula1>INDIRECT($B$2230)</formula1>
    </dataValidation>
    <dataValidation type="list" allowBlank="1" sqref="C9096">
      <formula1>INDIRECT($B$9096)</formula1>
    </dataValidation>
    <dataValidation type="list" allowBlank="1" sqref="C3370">
      <formula1>INDIRECT($B$3370)</formula1>
    </dataValidation>
    <dataValidation type="list" allowBlank="1" sqref="B2230">
      <formula1>INDIRECT($A$2230)</formula1>
    </dataValidation>
    <dataValidation type="list" allowBlank="1" sqref="C2913">
      <formula1>INDIRECT($B$2913)</formula1>
    </dataValidation>
    <dataValidation type="list" allowBlank="1" sqref="C2229">
      <formula1>INDIRECT($B$2229)</formula1>
    </dataValidation>
    <dataValidation type="list" allowBlank="1" sqref="C4161">
      <formula1>INDIRECT($B$4161)</formula1>
    </dataValidation>
    <dataValidation type="list" allowBlank="1" sqref="B2228">
      <formula1>INDIRECT($A$2228)</formula1>
    </dataValidation>
    <dataValidation type="list" allowBlank="1" sqref="C2442">
      <formula1>INDIRECT($B$2442)</formula1>
    </dataValidation>
    <dataValidation type="list" allowBlank="1" sqref="C2227">
      <formula1>INDIRECT($B$2227)</formula1>
    </dataValidation>
    <dataValidation type="list" allowBlank="1" sqref="C5158">
      <formula1>INDIRECT($B$5158)</formula1>
    </dataValidation>
    <dataValidation type="list" allowBlank="1" sqref="B2237">
      <formula1>INDIRECT($A$2237)</formula1>
    </dataValidation>
    <dataValidation type="list" allowBlank="1" sqref="B2226">
      <formula1>INDIRECT($A$2226)</formula1>
    </dataValidation>
    <dataValidation type="list" allowBlank="1" sqref="B5933">
      <formula1>INDIRECT($A$5933)</formula1>
    </dataValidation>
    <dataValidation type="list" allowBlank="1" sqref="B2225">
      <formula1>INDIRECT($A$2225)</formula1>
    </dataValidation>
    <dataValidation type="list" allowBlank="1" sqref="B3415">
      <formula1>INDIRECT($A$3415)</formula1>
    </dataValidation>
    <dataValidation type="list" allowBlank="1" sqref="C2223">
      <formula1>INDIRECT($B$2223)</formula1>
    </dataValidation>
    <dataValidation type="list" allowBlank="1" sqref="C2221">
      <formula1>INDIRECT($B$2221)</formula1>
    </dataValidation>
    <dataValidation type="list" allowBlank="1" sqref="B5290">
      <formula1>INDIRECT($A$5290)</formula1>
    </dataValidation>
    <dataValidation type="list" allowBlank="1" sqref="B2221">
      <formula1>INDIRECT($A$2221)</formula1>
    </dataValidation>
    <dataValidation type="list" allowBlank="1" sqref="C2220">
      <formula1>INDIRECT($B$2220)</formula1>
    </dataValidation>
    <dataValidation type="list" allowBlank="1" sqref="B8390">
      <formula1>INDIRECT($A$8390)</formula1>
    </dataValidation>
    <dataValidation type="list" allowBlank="1" sqref="C734">
      <formula1>INDIRECT($B$734)</formula1>
    </dataValidation>
    <dataValidation type="list" allowBlank="1" sqref="C4176">
      <formula1>INDIRECT($B$4176)</formula1>
    </dataValidation>
    <dataValidation type="list" allowBlank="1" sqref="B9247">
      <formula1>INDIRECT($A$9247)</formula1>
    </dataValidation>
    <dataValidation type="list" allowBlank="1" sqref="B2321">
      <formula1>INDIRECT($A$2321)</formula1>
    </dataValidation>
    <dataValidation type="list" allowBlank="1" sqref="C2218">
      <formula1>INDIRECT($B$2218)</formula1>
    </dataValidation>
    <dataValidation type="list" allowBlank="1" sqref="C2217">
      <formula1>INDIRECT($B$2217)</formula1>
    </dataValidation>
    <dataValidation type="list" allowBlank="1" sqref="B2217">
      <formula1>INDIRECT($A$2217)</formula1>
    </dataValidation>
    <dataValidation type="list" allowBlank="1" sqref="B3190">
      <formula1>INDIRECT($A$3190)</formula1>
    </dataValidation>
    <dataValidation type="list" allowBlank="1" sqref="C2436">
      <formula1>INDIRECT($B$2436)</formula1>
    </dataValidation>
    <dataValidation type="list" allowBlank="1" sqref="B2216">
      <formula1>INDIRECT($A$2216)</formula1>
    </dataValidation>
    <dataValidation type="list" allowBlank="1" sqref="C5419">
      <formula1>INDIRECT($B$5419)</formula1>
    </dataValidation>
    <dataValidation type="list" allowBlank="1" sqref="C551">
      <formula1>INDIRECT($B$551)</formula1>
    </dataValidation>
    <dataValidation type="list" allowBlank="1" sqref="C2215">
      <formula1>INDIRECT($B$2215)</formula1>
    </dataValidation>
    <dataValidation type="list" allowBlank="1" sqref="C3436">
      <formula1>INDIRECT($B$3436)</formula1>
    </dataValidation>
    <dataValidation type="list" allowBlank="1" sqref="B3718">
      <formula1>INDIRECT($A$3718)</formula1>
    </dataValidation>
    <dataValidation type="list" allowBlank="1" sqref="C2481">
      <formula1>INDIRECT($B$2481)</formula1>
    </dataValidation>
    <dataValidation type="list" allowBlank="1" sqref="C3556">
      <formula1>INDIRECT($B$3556)</formula1>
    </dataValidation>
    <dataValidation type="list" allowBlank="1" sqref="B2215">
      <formula1>INDIRECT($A$2215)</formula1>
    </dataValidation>
    <dataValidation type="list" allowBlank="1" sqref="C3086">
      <formula1>INDIRECT($B$3086)</formula1>
    </dataValidation>
    <dataValidation type="list" allowBlank="1" sqref="C2214">
      <formula1>INDIRECT($B$2214)</formula1>
    </dataValidation>
    <dataValidation type="list" allowBlank="1" sqref="B1636">
      <formula1>INDIRECT($A$1636)</formula1>
    </dataValidation>
    <dataValidation type="list" allowBlank="1" sqref="C2213">
      <formula1>INDIRECT($B$2213)</formula1>
    </dataValidation>
    <dataValidation type="list" allowBlank="1" sqref="B8374">
      <formula1>INDIRECT($A$8374)</formula1>
    </dataValidation>
    <dataValidation type="list" allowBlank="1" sqref="C2212">
      <formula1>INDIRECT($B$2212)</formula1>
    </dataValidation>
    <dataValidation type="list" allowBlank="1" sqref="B8224">
      <formula1>INDIRECT($A$8224)</formula1>
    </dataValidation>
    <dataValidation type="list" allowBlank="1" sqref="C2211">
      <formula1>INDIRECT($B$2211)</formula1>
    </dataValidation>
    <dataValidation type="list" allowBlank="1" sqref="C6452">
      <formula1>INDIRECT($B$6452)</formula1>
    </dataValidation>
    <dataValidation type="list" allowBlank="1" sqref="B3084">
      <formula1>INDIRECT($A$3084)</formula1>
    </dataValidation>
    <dataValidation type="list" allowBlank="1" sqref="C2851">
      <formula1>INDIRECT($B$2851)</formula1>
    </dataValidation>
    <dataValidation type="list" allowBlank="1" sqref="C5865">
      <formula1>INDIRECT($B$5865)</formula1>
    </dataValidation>
    <dataValidation type="list" allowBlank="1" sqref="B2207">
      <formula1>INDIRECT($A$2207)</formula1>
    </dataValidation>
    <dataValidation type="list" allowBlank="1" sqref="B2268">
      <formula1>INDIRECT($A$2268)</formula1>
    </dataValidation>
    <dataValidation type="list" allowBlank="1" sqref="B104">
      <formula1>INDIRECT($A$104)</formula1>
    </dataValidation>
    <dataValidation type="list" allowBlank="1" sqref="C2205">
      <formula1>INDIRECT($B$2205)</formula1>
    </dataValidation>
    <dataValidation type="list" allowBlank="1" sqref="B5849">
      <formula1>INDIRECT($A$5849)</formula1>
    </dataValidation>
    <dataValidation type="list" allowBlank="1" sqref="C3161">
      <formula1>INDIRECT($B$3161)</formula1>
    </dataValidation>
    <dataValidation type="list" allowBlank="1" sqref="B2203">
      <formula1>INDIRECT($A$2203)</formula1>
    </dataValidation>
    <dataValidation type="list" allowBlank="1" sqref="C374">
      <formula1>INDIRECT($B$374)</formula1>
    </dataValidation>
    <dataValidation type="list" allowBlank="1" sqref="B1365">
      <formula1>INDIRECT($A$1365)</formula1>
    </dataValidation>
    <dataValidation type="list" allowBlank="1" sqref="C7940">
      <formula1>INDIRECT($B$7940)</formula1>
    </dataValidation>
    <dataValidation type="list" allowBlank="1" sqref="C924">
      <formula1>INDIRECT($B$924)</formula1>
    </dataValidation>
    <dataValidation type="list" allowBlank="1" sqref="B2492">
      <formula1>INDIRECT($A$2492)</formula1>
    </dataValidation>
    <dataValidation type="list" allowBlank="1" sqref="B2475">
      <formula1>INDIRECT($A$2475)</formula1>
    </dataValidation>
    <dataValidation type="list" allowBlank="1" sqref="B1723">
      <formula1>INDIRECT($A$1723)</formula1>
    </dataValidation>
    <dataValidation type="list" allowBlank="1" sqref="C4465">
      <formula1>INDIRECT($B$4465)</formula1>
    </dataValidation>
    <dataValidation type="list" allowBlank="1" sqref="B8955">
      <formula1>INDIRECT($A$8955)</formula1>
    </dataValidation>
    <dataValidation type="list" allowBlank="1" sqref="C8335">
      <formula1>INDIRECT($B$8335)</formula1>
    </dataValidation>
    <dataValidation type="list" allowBlank="1" sqref="C5295">
      <formula1>INDIRECT($B$5295)</formula1>
    </dataValidation>
    <dataValidation type="list" allowBlank="1" sqref="C2201">
      <formula1>INDIRECT($B$2201)</formula1>
    </dataValidation>
    <dataValidation type="list" allowBlank="1" sqref="B2201">
      <formula1>INDIRECT($A$2201)</formula1>
    </dataValidation>
    <dataValidation type="list" allowBlank="1" sqref="C233">
      <formula1>INDIRECT($B$233)</formula1>
    </dataValidation>
    <dataValidation type="list" allowBlank="1" sqref="B4707">
      <formula1>INDIRECT($A$4707)</formula1>
    </dataValidation>
    <dataValidation type="list" allowBlank="1" sqref="C6470">
      <formula1>INDIRECT($B$6470)</formula1>
    </dataValidation>
    <dataValidation type="list" allowBlank="1" sqref="C9158">
      <formula1>INDIRECT($B$9158)</formula1>
    </dataValidation>
    <dataValidation type="list" allowBlank="1" sqref="C464">
      <formula1>INDIRECT($B$464)</formula1>
    </dataValidation>
    <dataValidation type="list" allowBlank="1" sqref="C2200">
      <formula1>INDIRECT($B$2200)</formula1>
    </dataValidation>
    <dataValidation type="list" allowBlank="1" sqref="C3255">
      <formula1>INDIRECT($B$3255)</formula1>
    </dataValidation>
    <dataValidation type="list" allowBlank="1" sqref="B6039">
      <formula1>INDIRECT($A$6039)</formula1>
    </dataValidation>
    <dataValidation type="list" allowBlank="1" sqref="B4558">
      <formula1>INDIRECT($A$4558)</formula1>
    </dataValidation>
    <dataValidation type="list" allowBlank="1" sqref="C4946">
      <formula1>INDIRECT($B$4946)</formula1>
    </dataValidation>
    <dataValidation type="list" allowBlank="1" sqref="C2197">
      <formula1>INDIRECT($B$2197)</formula1>
    </dataValidation>
    <dataValidation type="list" allowBlank="1" sqref="B7612">
      <formula1>INDIRECT($A$7612)</formula1>
    </dataValidation>
    <dataValidation type="list" allowBlank="1" sqref="B2278">
      <formula1>INDIRECT($A$2278)</formula1>
    </dataValidation>
    <dataValidation type="list" allowBlank="1" sqref="B4978">
      <formula1>INDIRECT($A$4978)</formula1>
    </dataValidation>
    <dataValidation type="list" allowBlank="1" sqref="B2196">
      <formula1>INDIRECT($A$2196)</formula1>
    </dataValidation>
    <dataValidation type="list" allowBlank="1" sqref="C3573">
      <formula1>INDIRECT($B$3573)</formula1>
    </dataValidation>
    <dataValidation type="list" allowBlank="1" sqref="C5025">
      <formula1>INDIRECT($B$5025)</formula1>
    </dataValidation>
    <dataValidation type="list" allowBlank="1" sqref="C2194">
      <formula1>INDIRECT($B$2194)</formula1>
    </dataValidation>
    <dataValidation type="list" allowBlank="1" sqref="B7995">
      <formula1>INDIRECT($A$7995)</formula1>
    </dataValidation>
    <dataValidation type="list" allowBlank="1" sqref="B333">
      <formula1>INDIRECT($A$333)</formula1>
    </dataValidation>
    <dataValidation type="list" allowBlank="1" sqref="B2194">
      <formula1>INDIRECT($A$2194)</formula1>
    </dataValidation>
    <dataValidation type="list" allowBlank="1" sqref="B612">
      <formula1>INDIRECT($A$612)</formula1>
    </dataValidation>
    <dataValidation type="list" allowBlank="1" sqref="B3414">
      <formula1>INDIRECT($A$3414)</formula1>
    </dataValidation>
    <dataValidation type="list" allowBlank="1" sqref="B2191">
      <formula1>INDIRECT($A$2191)</formula1>
    </dataValidation>
    <dataValidation type="list" allowBlank="1" sqref="C2189">
      <formula1>INDIRECT($B$2189)</formula1>
    </dataValidation>
    <dataValidation type="list" allowBlank="1" sqref="B2009">
      <formula1>INDIRECT($A$2009)</formula1>
    </dataValidation>
    <dataValidation type="list" allowBlank="1" sqref="C2188">
      <formula1>INDIRECT($B$2188)</formula1>
    </dataValidation>
    <dataValidation type="list" allowBlank="1" sqref="B1254">
      <formula1>INDIRECT($A$1254)</formula1>
    </dataValidation>
    <dataValidation type="list" allowBlank="1" sqref="C2768">
      <formula1>INDIRECT($B$2768)</formula1>
    </dataValidation>
    <dataValidation type="list" allowBlank="1" sqref="B2554">
      <formula1>INDIRECT($A$2554)</formula1>
    </dataValidation>
    <dataValidation type="list" allowBlank="1" sqref="B2187">
      <formula1>INDIRECT($A$2187)</formula1>
    </dataValidation>
    <dataValidation type="list" allowBlank="1" sqref="B9801">
      <formula1>INDIRECT($A$9801)</formula1>
    </dataValidation>
    <dataValidation type="list" allowBlank="1" sqref="B656">
      <formula1>INDIRECT($A$656)</formula1>
    </dataValidation>
    <dataValidation type="list" allowBlank="1" sqref="C3275">
      <formula1>INDIRECT($B$3275)</formula1>
    </dataValidation>
    <dataValidation type="list" allowBlank="1" sqref="B2949">
      <formula1>INDIRECT($A$2949)</formula1>
    </dataValidation>
    <dataValidation type="list" allowBlank="1" sqref="B3923">
      <formula1>INDIRECT($A$3923)</formula1>
    </dataValidation>
    <dataValidation type="list" allowBlank="1" sqref="C2184">
      <formula1>INDIRECT($B$2184)</formula1>
    </dataValidation>
    <dataValidation type="list" allowBlank="1" sqref="C7868">
      <formula1>INDIRECT($B$7868)</formula1>
    </dataValidation>
    <dataValidation type="list" allowBlank="1" sqref="C4904">
      <formula1>INDIRECT($B$4904)</formula1>
    </dataValidation>
    <dataValidation type="list" allowBlank="1" sqref="C8593">
      <formula1>INDIRECT($B$8593)</formula1>
    </dataValidation>
    <dataValidation type="list" allowBlank="1" sqref="C8066">
      <formula1>INDIRECT($B$8066)</formula1>
    </dataValidation>
    <dataValidation type="list" allowBlank="1" sqref="B2604">
      <formula1>INDIRECT($A$2604)</formula1>
    </dataValidation>
    <dataValidation type="list" allowBlank="1" sqref="E110 E5:E59 E60:E109 E111:E147 E148:E177 E178:E200 E201:E202 E203:E9999">
      <formula1>YM_XB_CODE</formula1>
    </dataValidation>
    <dataValidation type="list" allowBlank="1" sqref="C6635">
      <formula1>INDIRECT($B$6635)</formula1>
    </dataValidation>
    <dataValidation type="list" allowBlank="1" sqref="C3749">
      <formula1>INDIRECT($B$3749)</formula1>
    </dataValidation>
    <dataValidation type="list" allowBlank="1" sqref="C4706">
      <formula1>INDIRECT($B$4706)</formula1>
    </dataValidation>
    <dataValidation type="list" allowBlank="1" sqref="C6419">
      <formula1>INDIRECT($B$6419)</formula1>
    </dataValidation>
    <dataValidation type="list" allowBlank="1" sqref="B9477">
      <formula1>INDIRECT($A$9477)</formula1>
    </dataValidation>
    <dataValidation type="list" allowBlank="1" sqref="B2184">
      <formula1>INDIRECT($A$2184)</formula1>
    </dataValidation>
    <dataValidation type="list" allowBlank="1" sqref="C2182">
      <formula1>INDIRECT($B$2182)</formula1>
    </dataValidation>
    <dataValidation type="list" allowBlank="1" sqref="B7956">
      <formula1>INDIRECT($A$7956)</formula1>
    </dataValidation>
    <dataValidation type="list" allowBlank="1" sqref="B2182">
      <formula1>INDIRECT($A$2182)</formula1>
    </dataValidation>
    <dataValidation type="list" allowBlank="1" sqref="C4448">
      <formula1>INDIRECT($B$4448)</formula1>
    </dataValidation>
    <dataValidation type="list" allowBlank="1" sqref="C2179">
      <formula1>INDIRECT($B$2179)</formula1>
    </dataValidation>
    <dataValidation type="list" allowBlank="1" sqref="B2179">
      <formula1>INDIRECT($A$2179)</formula1>
    </dataValidation>
    <dataValidation type="list" allowBlank="1" sqref="C2897">
      <formula1>INDIRECT($B$2897)</formula1>
    </dataValidation>
    <dataValidation type="list" allowBlank="1" sqref="C1285">
      <formula1>INDIRECT($B$1285)</formula1>
    </dataValidation>
    <dataValidation type="list" allowBlank="1" sqref="B2457">
      <formula1>INDIRECT($A$2457)</formula1>
    </dataValidation>
    <dataValidation type="list" allowBlank="1" sqref="C5534">
      <formula1>INDIRECT($B$5534)</formula1>
    </dataValidation>
    <dataValidation type="list" allowBlank="1" sqref="C967">
      <formula1>INDIRECT($B$967)</formula1>
    </dataValidation>
    <dataValidation type="list" allowBlank="1" sqref="B9940">
      <formula1>INDIRECT($A$9940)</formula1>
    </dataValidation>
    <dataValidation type="list" allowBlank="1" sqref="C3099">
      <formula1>INDIRECT($B$3099)</formula1>
    </dataValidation>
    <dataValidation type="list" allowBlank="1" sqref="C2174">
      <formula1>INDIRECT($B$2174)</formula1>
    </dataValidation>
    <dataValidation type="list" allowBlank="1" sqref="C6537">
      <formula1>INDIRECT($B$6537)</formula1>
    </dataValidation>
    <dataValidation type="list" allowBlank="1" sqref="C1726">
      <formula1>INDIRECT($B$1726)</formula1>
    </dataValidation>
    <dataValidation type="list" allowBlank="1" sqref="B2174">
      <formula1>INDIRECT($A$2174)</formula1>
    </dataValidation>
    <dataValidation type="list" allowBlank="1" sqref="C2173">
      <formula1>INDIRECT($B$2173)</formula1>
    </dataValidation>
    <dataValidation type="list" allowBlank="1" sqref="B2173">
      <formula1>INDIRECT($A$2173)</formula1>
    </dataValidation>
    <dataValidation type="list" allowBlank="1" sqref="C2172">
      <formula1>INDIRECT($B$2172)</formula1>
    </dataValidation>
    <dataValidation type="list" allowBlank="1" sqref="B2172">
      <formula1>INDIRECT($A$2172)</formula1>
    </dataValidation>
    <dataValidation type="list" allowBlank="1" sqref="B3001">
      <formula1>INDIRECT($A$3001)</formula1>
    </dataValidation>
    <dataValidation type="list" allowBlank="1" sqref="C3526">
      <formula1>INDIRECT($B$3526)</formula1>
    </dataValidation>
    <dataValidation type="list" allowBlank="1" sqref="B9671">
      <formula1>INDIRECT($A$9671)</formula1>
    </dataValidation>
    <dataValidation type="list" allowBlank="1" sqref="B2171">
      <formula1>INDIRECT($A$2171)</formula1>
    </dataValidation>
    <dataValidation type="list" allowBlank="1" sqref="C1967">
      <formula1>INDIRECT($B$1967)</formula1>
    </dataValidation>
    <dataValidation type="list" allowBlank="1" sqref="B2170">
      <formula1>INDIRECT($A$2170)</formula1>
    </dataValidation>
    <dataValidation type="list" allowBlank="1" sqref="B8635">
      <formula1>INDIRECT($A$8635)</formula1>
    </dataValidation>
    <dataValidation type="list" allowBlank="1" sqref="C1178">
      <formula1>INDIRECT($B$1178)</formula1>
    </dataValidation>
    <dataValidation type="list" allowBlank="1" sqref="C4789">
      <formula1>INDIRECT($B$4789)</formula1>
    </dataValidation>
    <dataValidation type="list" allowBlank="1" sqref="B2689">
      <formula1>INDIRECT($A$2689)</formula1>
    </dataValidation>
    <dataValidation type="list" allowBlank="1" sqref="B2200">
      <formula1>INDIRECT($A$2200)</formula1>
    </dataValidation>
    <dataValidation type="list" allowBlank="1" sqref="B2169">
      <formula1>INDIRECT($A$2169)</formula1>
    </dataValidation>
    <dataValidation type="list" allowBlank="1" sqref="C603">
      <formula1>INDIRECT($B$603)</formula1>
    </dataValidation>
    <dataValidation type="list" allowBlank="1" sqref="B3191">
      <formula1>INDIRECT($A$3191)</formula1>
    </dataValidation>
    <dataValidation type="list" allowBlank="1" sqref="C5072">
      <formula1>INDIRECT($B$5072)</formula1>
    </dataValidation>
    <dataValidation type="list" allowBlank="1" sqref="B2953">
      <formula1>INDIRECT($A$2953)</formula1>
    </dataValidation>
    <dataValidation type="list" allowBlank="1" sqref="C2168">
      <formula1>INDIRECT($B$2168)</formula1>
    </dataValidation>
    <dataValidation type="list" allowBlank="1" sqref="C3125">
      <formula1>INDIRECT($B$3125)</formula1>
    </dataValidation>
    <dataValidation type="list" allowBlank="1" sqref="B6697">
      <formula1>INDIRECT($A$6697)</formula1>
    </dataValidation>
    <dataValidation type="list" allowBlank="1" sqref="C2842">
      <formula1>INDIRECT($B$2842)</formula1>
    </dataValidation>
    <dataValidation type="list" allowBlank="1" sqref="C2166">
      <formula1>INDIRECT($B$2166)</formula1>
    </dataValidation>
    <dataValidation type="list" allowBlank="1" sqref="B9325">
      <formula1>INDIRECT($A$9325)</formula1>
    </dataValidation>
    <dataValidation type="list" allowBlank="1" sqref="C2773">
      <formula1>INDIRECT($B$2773)</formula1>
    </dataValidation>
    <dataValidation type="list" allowBlank="1" sqref="B2164">
      <formula1>INDIRECT($A$2164)</formula1>
    </dataValidation>
    <dataValidation type="list" allowBlank="1" sqref="C752">
      <formula1>INDIRECT($B$752)</formula1>
    </dataValidation>
    <dataValidation type="list" allowBlank="1" sqref="C5559">
      <formula1>INDIRECT($B$5559)</formula1>
    </dataValidation>
    <dataValidation type="list" allowBlank="1" sqref="C2162">
      <formula1>INDIRECT($B$2162)</formula1>
    </dataValidation>
    <dataValidation type="list" allowBlank="1" sqref="B6165">
      <formula1>INDIRECT($A$6165)</formula1>
    </dataValidation>
    <dataValidation type="list" allowBlank="1" sqref="C3445">
      <formula1>INDIRECT($B$3445)</formula1>
    </dataValidation>
    <dataValidation type="list" allowBlank="1" sqref="C2159">
      <formula1>INDIRECT($B$2159)</formula1>
    </dataValidation>
    <dataValidation type="list" allowBlank="1" sqref="B4363">
      <formula1>INDIRECT($A$4363)</formula1>
    </dataValidation>
    <dataValidation type="list" allowBlank="1" sqref="B2159">
      <formula1>INDIRECT($A$2159)</formula1>
    </dataValidation>
    <dataValidation type="list" allowBlank="1" sqref="B2158">
      <formula1>INDIRECT($A$2158)</formula1>
    </dataValidation>
    <dataValidation type="list" allowBlank="1" sqref="B126">
      <formula1>INDIRECT($A$126)</formula1>
    </dataValidation>
    <dataValidation type="list" allowBlank="1" sqref="C3471">
      <formula1>INDIRECT($B$3471)</formula1>
    </dataValidation>
    <dataValidation type="list" allowBlank="1" sqref="C2999">
      <formula1>INDIRECT($B$2999)</formula1>
    </dataValidation>
    <dataValidation type="list" allowBlank="1" sqref="C2156">
      <formula1>INDIRECT($B$2156)</formula1>
    </dataValidation>
    <dataValidation type="list" allowBlank="1" sqref="C956">
      <formula1>INDIRECT($B$956)</formula1>
    </dataValidation>
    <dataValidation type="list" allowBlank="1" sqref="B2156">
      <formula1>INDIRECT($A$2156)</formula1>
    </dataValidation>
    <dataValidation type="list" allowBlank="1" sqref="B4040">
      <formula1>INDIRECT($A$4040)</formula1>
    </dataValidation>
    <dataValidation type="list" allowBlank="1" sqref="B9364">
      <formula1>INDIRECT($A$9364)</formula1>
    </dataValidation>
    <dataValidation type="list" allowBlank="1" sqref="B5016">
      <formula1>INDIRECT($A$5016)</formula1>
    </dataValidation>
    <dataValidation type="list" allowBlank="1" sqref="B8964">
      <formula1>INDIRECT($A$8964)</formula1>
    </dataValidation>
    <dataValidation type="list" allowBlank="1" sqref="C7285">
      <formula1>INDIRECT($B$7285)</formula1>
    </dataValidation>
    <dataValidation type="list" allowBlank="1" sqref="B2888">
      <formula1>INDIRECT($A$2888)</formula1>
    </dataValidation>
    <dataValidation type="list" allowBlank="1" sqref="B2153">
      <formula1>INDIRECT($A$2153)</formula1>
    </dataValidation>
    <dataValidation type="list" allowBlank="1" sqref="C3684">
      <formula1>INDIRECT($B$3684)</formula1>
    </dataValidation>
    <dataValidation type="list" allowBlank="1" sqref="B2151">
      <formula1>INDIRECT($A$2151)</formula1>
    </dataValidation>
    <dataValidation type="list" allowBlank="1" sqref="B6909">
      <formula1>INDIRECT($A$6909)</formula1>
    </dataValidation>
    <dataValidation type="list" allowBlank="1" sqref="C2149">
      <formula1>INDIRECT($B$2149)</formula1>
    </dataValidation>
    <dataValidation type="list" allowBlank="1" sqref="B1977">
      <formula1>INDIRECT($A$1977)</formula1>
    </dataValidation>
    <dataValidation type="list" allowBlank="1" sqref="B2149">
      <formula1>INDIRECT($A$2149)</formula1>
    </dataValidation>
    <dataValidation type="list" allowBlank="1" sqref="B2147">
      <formula1>INDIRECT($A$2147)</formula1>
    </dataValidation>
    <dataValidation type="list" allowBlank="1" sqref="C7518">
      <formula1>INDIRECT($B$7518)</formula1>
    </dataValidation>
    <dataValidation type="list" allowBlank="1" sqref="B3688">
      <formula1>INDIRECT($A$3688)</formula1>
    </dataValidation>
    <dataValidation type="list" allowBlank="1" sqref="C2146">
      <formula1>INDIRECT($B$2146)</formula1>
    </dataValidation>
    <dataValidation type="list" allowBlank="1" sqref="C5932">
      <formula1>INDIRECT($B$5932)</formula1>
    </dataValidation>
    <dataValidation type="list" allowBlank="1" sqref="C2145">
      <formula1>INDIRECT($B$2145)</formula1>
    </dataValidation>
    <dataValidation type="list" allowBlank="1" sqref="C9037">
      <formula1>INDIRECT($B$9037)</formula1>
    </dataValidation>
    <dataValidation type="list" allowBlank="1" sqref="C7016">
      <formula1>INDIRECT($B$7016)</formula1>
    </dataValidation>
    <dataValidation type="list" allowBlank="1" sqref="B3210">
      <formula1>INDIRECT($A$3210)</formula1>
    </dataValidation>
    <dataValidation type="list" allowBlank="1" sqref="C2143">
      <formula1>INDIRECT($B$2143)</formula1>
    </dataValidation>
    <dataValidation type="list" allowBlank="1" sqref="B2142">
      <formula1>INDIRECT($A$2142)</formula1>
    </dataValidation>
    <dataValidation type="list" allowBlank="1" sqref="B9902">
      <formula1>INDIRECT($A$9902)</formula1>
    </dataValidation>
    <dataValidation type="list" allowBlank="1" sqref="B204">
      <formula1>INDIRECT($A$204)</formula1>
    </dataValidation>
    <dataValidation type="list" allowBlank="1" sqref="C192">
      <formula1>INDIRECT($B$192)</formula1>
    </dataValidation>
    <dataValidation type="list" allowBlank="1" sqref="C8057">
      <formula1>INDIRECT($B$8057)</formula1>
    </dataValidation>
    <dataValidation type="list" allowBlank="1" sqref="C214">
      <formula1>INDIRECT($B$214)</formula1>
    </dataValidation>
    <dataValidation type="list" allowBlank="1" sqref="C7424">
      <formula1>INDIRECT($B$7424)</formula1>
    </dataValidation>
    <dataValidation type="list" allowBlank="1" sqref="B2141">
      <formula1>INDIRECT($A$2141)</formula1>
    </dataValidation>
    <dataValidation type="list" allowBlank="1" sqref="C2140">
      <formula1>INDIRECT($B$2140)</formula1>
    </dataValidation>
    <dataValidation type="list" allowBlank="1" sqref="B9602">
      <formula1>INDIRECT($A$9602)</formula1>
    </dataValidation>
    <dataValidation type="list" allowBlank="1" sqref="C9048">
      <formula1>INDIRECT($B$9048)</formula1>
    </dataValidation>
    <dataValidation type="list" allowBlank="1" sqref="B1586">
      <formula1>INDIRECT($A$1586)</formula1>
    </dataValidation>
    <dataValidation type="list" allowBlank="1" sqref="B3164">
      <formula1>INDIRECT($A$3164)</formula1>
    </dataValidation>
    <dataValidation type="list" allowBlank="1" sqref="B2139">
      <formula1>INDIRECT($A$2139)</formula1>
    </dataValidation>
    <dataValidation type="list" allowBlank="1" sqref="B9055">
      <formula1>INDIRECT($A$9055)</formula1>
    </dataValidation>
    <dataValidation type="list" allowBlank="1" sqref="C2529">
      <formula1>INDIRECT($B$2529)</formula1>
    </dataValidation>
    <dataValidation type="list" allowBlank="1" sqref="C1343">
      <formula1>INDIRECT($B$1343)</formula1>
    </dataValidation>
    <dataValidation type="list" allowBlank="1" sqref="B6592">
      <formula1>INDIRECT($A$6592)</formula1>
    </dataValidation>
    <dataValidation type="list" allowBlank="1" sqref="C2138">
      <formula1>INDIRECT($B$2138)</formula1>
    </dataValidation>
    <dataValidation type="list" allowBlank="1" sqref="C6064">
      <formula1>INDIRECT($B$6064)</formula1>
    </dataValidation>
    <dataValidation type="list" allowBlank="1" sqref="B3685">
      <formula1>INDIRECT($A$3685)</formula1>
    </dataValidation>
    <dataValidation type="list" allowBlank="1" sqref="C2137">
      <formula1>INDIRECT($B$2137)</formula1>
    </dataValidation>
    <dataValidation type="list" allowBlank="1" sqref="B4083">
      <formula1>INDIRECT($A$4083)</formula1>
    </dataValidation>
    <dataValidation type="list" allowBlank="1" sqref="B4361">
      <formula1>INDIRECT($A$4361)</formula1>
    </dataValidation>
    <dataValidation type="list" allowBlank="1" sqref="C2144">
      <formula1>INDIRECT($B$2144)</formula1>
    </dataValidation>
    <dataValidation type="list" allowBlank="1" sqref="B2135">
      <formula1>INDIRECT($A$2135)</formula1>
    </dataValidation>
    <dataValidation type="list" allowBlank="1" sqref="B4804">
      <formula1>INDIRECT($A$4804)</formula1>
    </dataValidation>
    <dataValidation type="list" allowBlank="1" sqref="C2134">
      <formula1>INDIRECT($B$2134)</formula1>
    </dataValidation>
    <dataValidation type="list" allowBlank="1" sqref="C1082">
      <formula1>INDIRECT($B$1082)</formula1>
    </dataValidation>
    <dataValidation type="list" allowBlank="1" sqref="B2133">
      <formula1>INDIRECT($A$2133)</formula1>
    </dataValidation>
    <dataValidation type="list" allowBlank="1" sqref="B2694">
      <formula1>INDIRECT($A$2694)</formula1>
    </dataValidation>
    <dataValidation type="list" allowBlank="1" sqref="C2128">
      <formula1>INDIRECT($B$2128)</formula1>
    </dataValidation>
    <dataValidation type="list" allowBlank="1" sqref="C9169">
      <formula1>INDIRECT($B$9169)</formula1>
    </dataValidation>
    <dataValidation type="list" allowBlank="1" sqref="C2126">
      <formula1>INDIRECT($B$2126)</formula1>
    </dataValidation>
    <dataValidation type="list" allowBlank="1" sqref="C3149">
      <formula1>INDIRECT($B$3149)</formula1>
    </dataValidation>
    <dataValidation type="list" allowBlank="1" sqref="B4437">
      <formula1>INDIRECT($A$4437)</formula1>
    </dataValidation>
    <dataValidation type="list" allowBlank="1" sqref="B8593">
      <formula1>INDIRECT($A$8593)</formula1>
    </dataValidation>
    <dataValidation type="list" allowBlank="1" sqref="C6602">
      <formula1>INDIRECT($B$6602)</formula1>
    </dataValidation>
    <dataValidation type="list" allowBlank="1" sqref="C2125">
      <formula1>INDIRECT($B$2125)</formula1>
    </dataValidation>
    <dataValidation type="list" allowBlank="1" sqref="B2412">
      <formula1>INDIRECT($A$2412)</formula1>
    </dataValidation>
    <dataValidation type="list" allowBlank="1" sqref="C7558">
      <formula1>INDIRECT($B$7558)</formula1>
    </dataValidation>
    <dataValidation type="list" allowBlank="1" sqref="B4757">
      <formula1>INDIRECT($A$4757)</formula1>
    </dataValidation>
    <dataValidation type="list" allowBlank="1" sqref="C2124">
      <formula1>INDIRECT($B$2124)</formula1>
    </dataValidation>
    <dataValidation type="list" allowBlank="1" sqref="C5174">
      <formula1>INDIRECT($B$5174)</formula1>
    </dataValidation>
    <dataValidation type="list" allowBlank="1" sqref="B8353">
      <formula1>INDIRECT($A$8353)</formula1>
    </dataValidation>
    <dataValidation type="list" allowBlank="1" sqref="B2124">
      <formula1>INDIRECT($A$2124)</formula1>
    </dataValidation>
    <dataValidation type="list" allowBlank="1" sqref="C132">
      <formula1>INDIRECT($B$132)</formula1>
    </dataValidation>
    <dataValidation type="list" allowBlank="1" sqref="C2350">
      <formula1>INDIRECT($B$2350)</formula1>
    </dataValidation>
    <dataValidation type="list" allowBlank="1" sqref="C2121">
      <formula1>INDIRECT($B$2121)</formula1>
    </dataValidation>
    <dataValidation type="list" allowBlank="1" sqref="B3698">
      <formula1>INDIRECT($A$3698)</formula1>
    </dataValidation>
    <dataValidation type="list" allowBlank="1" sqref="C1544">
      <formula1>INDIRECT($B$1544)</formula1>
    </dataValidation>
    <dataValidation type="list" allowBlank="1" sqref="B6228">
      <formula1>INDIRECT($A$6228)</formula1>
    </dataValidation>
    <dataValidation type="list" allowBlank="1" sqref="C6887">
      <formula1>INDIRECT($B$6887)</formula1>
    </dataValidation>
    <dataValidation type="list" allowBlank="1" sqref="C2858">
      <formula1>INDIRECT($B$2858)</formula1>
    </dataValidation>
    <dataValidation type="list" allowBlank="1" sqref="C1085">
      <formula1>INDIRECT($B$1085)</formula1>
    </dataValidation>
    <dataValidation type="list" allowBlank="1" sqref="B2118">
      <formula1>INDIRECT($A$2118)</formula1>
    </dataValidation>
    <dataValidation type="list" allowBlank="1" sqref="B3108">
      <formula1>INDIRECT($A$3108)</formula1>
    </dataValidation>
    <dataValidation type="list" allowBlank="1" sqref="B2116">
      <formula1>INDIRECT($A$2116)</formula1>
    </dataValidation>
    <dataValidation type="list" allowBlank="1" sqref="B5989">
      <formula1>INDIRECT($A$5989)</formula1>
    </dataValidation>
    <dataValidation type="list" allowBlank="1" sqref="C2115">
      <formula1>INDIRECT($B$2115)</formula1>
    </dataValidation>
    <dataValidation type="list" allowBlank="1" sqref="B8030">
      <formula1>INDIRECT($A$8030)</formula1>
    </dataValidation>
    <dataValidation type="list" allowBlank="1" sqref="B6904">
      <formula1>INDIRECT($A$6904)</formula1>
    </dataValidation>
    <dataValidation type="list" allowBlank="1" sqref="B2115">
      <formula1>INDIRECT($A$2115)</formula1>
    </dataValidation>
    <dataValidation type="list" allowBlank="1" sqref="B2329">
      <formula1>INDIRECT($A$2329)</formula1>
    </dataValidation>
    <dataValidation type="list" allowBlank="1" sqref="C106">
      <formula1>INDIRECT($B$106)</formula1>
    </dataValidation>
    <dataValidation type="list" allowBlank="1" sqref="C2113">
      <formula1>INDIRECT($B$2113)</formula1>
    </dataValidation>
    <dataValidation type="list" allowBlank="1" sqref="C2364">
      <formula1>INDIRECT($B$2364)</formula1>
    </dataValidation>
    <dataValidation type="list" allowBlank="1" sqref="B4419">
      <formula1>INDIRECT($A$4419)</formula1>
    </dataValidation>
    <dataValidation type="list" allowBlank="1" sqref="B2113">
      <formula1>INDIRECT($A$2113)</formula1>
    </dataValidation>
    <dataValidation type="list" allowBlank="1" sqref="B9369">
      <formula1>INDIRECT($A$9369)</formula1>
    </dataValidation>
    <dataValidation type="list" allowBlank="1" sqref="C2112">
      <formula1>INDIRECT($B$2112)</formula1>
    </dataValidation>
    <dataValidation type="list" allowBlank="1" sqref="B5275">
      <formula1>INDIRECT($A$5275)</formula1>
    </dataValidation>
    <dataValidation type="list" allowBlank="1" sqref="C1195">
      <formula1>INDIRECT($B$1195)</formula1>
    </dataValidation>
    <dataValidation type="list" allowBlank="1" sqref="C2110">
      <formula1>INDIRECT($B$2110)</formula1>
    </dataValidation>
    <dataValidation type="list" allowBlank="1" sqref="B2109">
      <formula1>INDIRECT($A$2109)</formula1>
    </dataValidation>
    <dataValidation type="list" allowBlank="1" sqref="C1950">
      <formula1>INDIRECT($B$1950)</formula1>
    </dataValidation>
    <dataValidation type="list" allowBlank="1" sqref="B66">
      <formula1>INDIRECT($A$66)</formula1>
    </dataValidation>
    <dataValidation type="list" allowBlank="1" sqref="B3584">
      <formula1>INDIRECT($A$3584)</formula1>
    </dataValidation>
    <dataValidation type="list" allowBlank="1" sqref="C2108">
      <formula1>INDIRECT($B$2108)</formula1>
    </dataValidation>
    <dataValidation type="list" allowBlank="1" sqref="B2108">
      <formula1>INDIRECT($A$2108)</formula1>
    </dataValidation>
    <dataValidation type="list" allowBlank="1" sqref="C1814">
      <formula1>INDIRECT($B$1814)</formula1>
    </dataValidation>
    <dataValidation type="list" allowBlank="1" sqref="C2952">
      <formula1>INDIRECT($B$2952)</formula1>
    </dataValidation>
    <dataValidation type="list" allowBlank="1" sqref="C4804">
      <formula1>INDIRECT($B$4804)</formula1>
    </dataValidation>
    <dataValidation type="list" allowBlank="1" sqref="C5908">
      <formula1>INDIRECT($B$5908)</formula1>
    </dataValidation>
    <dataValidation type="list" allowBlank="1" sqref="B2105">
      <formula1>INDIRECT($A$2105)</formula1>
    </dataValidation>
    <dataValidation type="list" allowBlank="1" sqref="B7672">
      <formula1>INDIRECT($A$7672)</formula1>
    </dataValidation>
    <dataValidation type="list" allowBlank="1" sqref="C2103">
      <formula1>INDIRECT($B$2103)</formula1>
    </dataValidation>
    <dataValidation type="list" allowBlank="1" sqref="C772">
      <formula1>INDIRECT($B$772)</formula1>
    </dataValidation>
    <dataValidation type="list" allowBlank="1" sqref="C2102">
      <formula1>INDIRECT($B$2102)</formula1>
    </dataValidation>
    <dataValidation type="list" allowBlank="1" sqref="B2100">
      <formula1>INDIRECT($A$2100)</formula1>
    </dataValidation>
    <dataValidation type="list" allowBlank="1" sqref="B9433">
      <formula1>INDIRECT($A$9433)</formula1>
    </dataValidation>
    <dataValidation type="list" allowBlank="1" sqref="C572">
      <formula1>INDIRECT($B$572)</formula1>
    </dataValidation>
    <dataValidation type="list" allowBlank="1" sqref="C2099">
      <formula1>INDIRECT($B$2099)</formula1>
    </dataValidation>
    <dataValidation type="list" allowBlank="1" sqref="B5539">
      <formula1>INDIRECT($A$5539)</formula1>
    </dataValidation>
    <dataValidation type="list" allowBlank="1" sqref="B9696">
      <formula1>INDIRECT($A$9696)</formula1>
    </dataValidation>
    <dataValidation type="list" allowBlank="1" sqref="C2885">
      <formula1>INDIRECT($B$2885)</formula1>
    </dataValidation>
    <dataValidation type="list" allowBlank="1" sqref="C9282">
      <formula1>INDIRECT($B$9282)</formula1>
    </dataValidation>
    <dataValidation type="list" allowBlank="1" sqref="B2098">
      <formula1>INDIRECT($A$2098)</formula1>
    </dataValidation>
    <dataValidation type="list" allowBlank="1" sqref="C3373">
      <formula1>INDIRECT($B$3373)</formula1>
    </dataValidation>
    <dataValidation type="list" allowBlank="1" sqref="C5652">
      <formula1>INDIRECT($B$5652)</formula1>
    </dataValidation>
    <dataValidation type="list" allowBlank="1" sqref="B1207">
      <formula1>INDIRECT($A$1207)</formula1>
    </dataValidation>
    <dataValidation type="list" allowBlank="1" sqref="C2095">
      <formula1>INDIRECT($B$2095)</formula1>
    </dataValidation>
    <dataValidation type="list" allowBlank="1" sqref="B2095">
      <formula1>INDIRECT($A$2095)</formula1>
    </dataValidation>
    <dataValidation type="list" allowBlank="1" sqref="B4007">
      <formula1>INDIRECT($A$4007)</formula1>
    </dataValidation>
    <dataValidation type="list" allowBlank="1" sqref="C2094">
      <formula1>INDIRECT($B$2094)</formula1>
    </dataValidation>
    <dataValidation type="list" allowBlank="1" sqref="C2093">
      <formula1>INDIRECT($B$2093)</formula1>
    </dataValidation>
    <dataValidation type="list" allowBlank="1" sqref="C7606">
      <formula1>INDIRECT($B$7606)</formula1>
    </dataValidation>
    <dataValidation type="list" allowBlank="1" sqref="B2093">
      <formula1>INDIRECT($A$2093)</formula1>
    </dataValidation>
    <dataValidation type="list" allowBlank="1" sqref="C2970">
      <formula1>INDIRECT($B$2970)</formula1>
    </dataValidation>
    <dataValidation type="list" allowBlank="1" sqref="B2438">
      <formula1>INDIRECT($A$2438)</formula1>
    </dataValidation>
    <dataValidation type="list" allowBlank="1" sqref="C2919">
      <formula1>INDIRECT($B$2919)</formula1>
    </dataValidation>
    <dataValidation type="list" allowBlank="1" sqref="C3142">
      <formula1>INDIRECT($B$3142)</formula1>
    </dataValidation>
    <dataValidation type="list" allowBlank="1" sqref="C8020">
      <formula1>INDIRECT($B$8020)</formula1>
    </dataValidation>
    <dataValidation type="list" allowBlank="1" sqref="C6611">
      <formula1>INDIRECT($B$6611)</formula1>
    </dataValidation>
    <dataValidation type="list" allowBlank="1" sqref="B2091">
      <formula1>INDIRECT($A$2091)</formula1>
    </dataValidation>
    <dataValidation type="list" allowBlank="1" sqref="C9259">
      <formula1>INDIRECT($B$9259)</formula1>
    </dataValidation>
    <dataValidation type="list" allowBlank="1" sqref="B8781">
      <formula1>INDIRECT($A$8781)</formula1>
    </dataValidation>
    <dataValidation type="list" allowBlank="1" sqref="C2090">
      <formula1>INDIRECT($B$2090)</formula1>
    </dataValidation>
    <dataValidation type="list" allowBlank="1" sqref="B9984">
      <formula1>INDIRECT($A$9984)</formula1>
    </dataValidation>
    <dataValidation type="list" allowBlank="1" sqref="C9116">
      <formula1>INDIRECT($B$9116)</formula1>
    </dataValidation>
    <dataValidation type="list" allowBlank="1" sqref="C3043">
      <formula1>INDIRECT($B$3043)</formula1>
    </dataValidation>
    <dataValidation type="list" allowBlank="1" sqref="B8706">
      <formula1>INDIRECT($A$8706)</formula1>
    </dataValidation>
    <dataValidation type="list" allowBlank="1" sqref="C2089">
      <formula1>INDIRECT($B$2089)</formula1>
    </dataValidation>
    <dataValidation type="list" allowBlank="1" sqref="C797">
      <formula1>INDIRECT($B$797)</formula1>
    </dataValidation>
    <dataValidation type="list" allowBlank="1" sqref="C4662">
      <formula1>INDIRECT($B$4662)</formula1>
    </dataValidation>
    <dataValidation type="list" allowBlank="1" sqref="C7439">
      <formula1>INDIRECT($B$7439)</formula1>
    </dataValidation>
    <dataValidation type="list" allowBlank="1" sqref="C2779">
      <formula1>INDIRECT($B$2779)</formula1>
    </dataValidation>
    <dataValidation type="list" allowBlank="1" sqref="B2089">
      <formula1>INDIRECT($A$2089)</formula1>
    </dataValidation>
    <dataValidation type="list" allowBlank="1" sqref="B3166">
      <formula1>INDIRECT($A$3166)</formula1>
    </dataValidation>
    <dataValidation type="list" allowBlank="1" sqref="C4486">
      <formula1>INDIRECT($B$4486)</formula1>
    </dataValidation>
    <dataValidation type="list" allowBlank="1" sqref="C7907">
      <formula1>INDIRECT($B$7907)</formula1>
    </dataValidation>
    <dataValidation type="list" allowBlank="1" sqref="C1185">
      <formula1>INDIRECT($B$1185)</formula1>
    </dataValidation>
    <dataValidation type="list" allowBlank="1" sqref="B9684">
      <formula1>INDIRECT($A$9684)</formula1>
    </dataValidation>
    <dataValidation type="list" allowBlank="1" sqref="B3591">
      <formula1>INDIRECT($A$3591)</formula1>
    </dataValidation>
    <dataValidation type="list" allowBlank="1" sqref="B6550">
      <formula1>INDIRECT($A$6550)</formula1>
    </dataValidation>
    <dataValidation type="list" allowBlank="1" sqref="B2084">
      <formula1>INDIRECT($A$2084)</formula1>
    </dataValidation>
    <dataValidation type="list" allowBlank="1" sqref="C2083">
      <formula1>INDIRECT($B$2083)</formula1>
    </dataValidation>
    <dataValidation type="list" allowBlank="1" sqref="C1336">
      <formula1>INDIRECT($B$1336)</formula1>
    </dataValidation>
    <dataValidation type="list" allowBlank="1" sqref="B2083">
      <formula1>INDIRECT($A$2083)</formula1>
    </dataValidation>
    <dataValidation type="list" allowBlank="1" sqref="C2532">
      <formula1>INDIRECT($B$2532)</formula1>
    </dataValidation>
    <dataValidation type="list" allowBlank="1" sqref="B7424">
      <formula1>INDIRECT($A$7424)</formula1>
    </dataValidation>
    <dataValidation type="list" allowBlank="1" sqref="B2082">
      <formula1>INDIRECT($A$2082)</formula1>
    </dataValidation>
    <dataValidation type="list" allowBlank="1" sqref="B771">
      <formula1>INDIRECT($A$771)</formula1>
    </dataValidation>
    <dataValidation type="list" allowBlank="1" sqref="C8409">
      <formula1>INDIRECT($B$8409)</formula1>
    </dataValidation>
    <dataValidation type="list" allowBlank="1" sqref="C4053">
      <formula1>INDIRECT($B$4053)</formula1>
    </dataValidation>
    <dataValidation type="list" allowBlank="1" sqref="B2081">
      <formula1>INDIRECT($A$2081)</formula1>
    </dataValidation>
    <dataValidation type="list" allowBlank="1" sqref="C2080">
      <formula1>INDIRECT($B$2080)</formula1>
    </dataValidation>
    <dataValidation type="list" allowBlank="1" sqref="C2078">
      <formula1>INDIRECT($B$2078)</formula1>
    </dataValidation>
    <dataValidation type="list" allowBlank="1" sqref="C2869">
      <formula1>INDIRECT($B$2869)</formula1>
    </dataValidation>
    <dataValidation type="list" allowBlank="1" sqref="B323">
      <formula1>INDIRECT($A$323)</formula1>
    </dataValidation>
    <dataValidation type="list" allowBlank="1" sqref="C2077">
      <formula1>INDIRECT($B$2077)</formula1>
    </dataValidation>
    <dataValidation type="list" allowBlank="1" sqref="B3003">
      <formula1>INDIRECT($A$3003)</formula1>
    </dataValidation>
    <dataValidation type="list" allowBlank="1" sqref="C4049">
      <formula1>INDIRECT($B$4049)</formula1>
    </dataValidation>
    <dataValidation type="list" allowBlank="1" sqref="C7300">
      <formula1>INDIRECT($B$7300)</formula1>
    </dataValidation>
    <dataValidation type="list" allowBlank="1" sqref="B2077">
      <formula1>INDIRECT($A$2077)</formula1>
    </dataValidation>
    <dataValidation type="list" allowBlank="1" sqref="B3799">
      <formula1>INDIRECT($A$3799)</formula1>
    </dataValidation>
    <dataValidation type="list" allowBlank="1" sqref="C9166">
      <formula1>INDIRECT($B$9166)</formula1>
    </dataValidation>
    <dataValidation type="list" allowBlank="1" sqref="B7548">
      <formula1>INDIRECT($A$7548)</formula1>
    </dataValidation>
    <dataValidation type="list" allowBlank="1" sqref="B6540">
      <formula1>INDIRECT($A$6540)</formula1>
    </dataValidation>
    <dataValidation type="list" allowBlank="1" sqref="B5978">
      <formula1>INDIRECT($A$5978)</formula1>
    </dataValidation>
    <dataValidation type="list" allowBlank="1" sqref="B1127">
      <formula1>INDIRECT($A$1127)</formula1>
    </dataValidation>
    <dataValidation type="list" allowBlank="1" sqref="B6401">
      <formula1>INDIRECT($A$6401)</formula1>
    </dataValidation>
    <dataValidation type="list" allowBlank="1" sqref="C2074">
      <formula1>INDIRECT($B$2074)</formula1>
    </dataValidation>
    <dataValidation type="list" allowBlank="1" sqref="C2724">
      <formula1>INDIRECT($B$2724)</formula1>
    </dataValidation>
    <dataValidation type="list" allowBlank="1" sqref="B5253">
      <formula1>INDIRECT($A$5253)</formula1>
    </dataValidation>
    <dataValidation type="list" allowBlank="1" sqref="B3130">
      <formula1>INDIRECT($A$3130)</formula1>
    </dataValidation>
    <dataValidation type="list" allowBlank="1" sqref="C6952">
      <formula1>INDIRECT($B$6952)</formula1>
    </dataValidation>
    <dataValidation type="list" allowBlank="1" sqref="C2073">
      <formula1>INDIRECT($B$2073)</formula1>
    </dataValidation>
    <dataValidation type="list" allowBlank="1" sqref="C3841">
      <formula1>INDIRECT($B$3841)</formula1>
    </dataValidation>
    <dataValidation type="list" allowBlank="1" sqref="C755">
      <formula1>INDIRECT($B$755)</formula1>
    </dataValidation>
    <dataValidation type="list" allowBlank="1" sqref="B2073">
      <formula1>INDIRECT($A$2073)</formula1>
    </dataValidation>
    <dataValidation type="list" allowBlank="1" sqref="C5290">
      <formula1>INDIRECT($B$5290)</formula1>
    </dataValidation>
    <dataValidation type="list" allowBlank="1" sqref="C7476">
      <formula1>INDIRECT($B$7476)</formula1>
    </dataValidation>
    <dataValidation type="list" allowBlank="1" sqref="B2549">
      <formula1>INDIRECT($A$2549)</formula1>
    </dataValidation>
    <dataValidation type="list" allowBlank="1" sqref="C6826">
      <formula1>INDIRECT($B$6826)</formula1>
    </dataValidation>
    <dataValidation type="list" allowBlank="1" sqref="C5609">
      <formula1>INDIRECT($B$5609)</formula1>
    </dataValidation>
    <dataValidation type="list" allowBlank="1" sqref="B2072">
      <formula1>INDIRECT($A$2072)</formula1>
    </dataValidation>
    <dataValidation type="list" allowBlank="1" sqref="C2071">
      <formula1>INDIRECT($B$2071)</formula1>
    </dataValidation>
    <dataValidation type="list" allowBlank="1" sqref="B20">
      <formula1>INDIRECT($A$20)</formula1>
    </dataValidation>
    <dataValidation type="list" allowBlank="1" sqref="B8805">
      <formula1>INDIRECT($A$8805)</formula1>
    </dataValidation>
    <dataValidation type="list" allowBlank="1" sqref="C96">
      <formula1>INDIRECT($B$96)</formula1>
    </dataValidation>
    <dataValidation type="list" allowBlank="1" sqref="B2067">
      <formula1>INDIRECT($A$2067)</formula1>
    </dataValidation>
    <dataValidation type="list" allowBlank="1" sqref="C2064">
      <formula1>INDIRECT($B$2064)</formula1>
    </dataValidation>
    <dataValidation type="list" allowBlank="1" sqref="B2064">
      <formula1>INDIRECT($A$2064)</formula1>
    </dataValidation>
    <dataValidation type="list" allowBlank="1" sqref="C5834">
      <formula1>INDIRECT($B$5834)</formula1>
    </dataValidation>
    <dataValidation type="list" allowBlank="1" sqref="B2062">
      <formula1>INDIRECT($A$2062)</formula1>
    </dataValidation>
    <dataValidation type="list" allowBlank="1" sqref="C2060">
      <formula1>INDIRECT($B$2060)</formula1>
    </dataValidation>
    <dataValidation type="list" allowBlank="1" sqref="B6667">
      <formula1>INDIRECT($A$6667)</formula1>
    </dataValidation>
    <dataValidation type="list" allowBlank="1" sqref="C5236">
      <formula1>INDIRECT($B$5236)</formula1>
    </dataValidation>
    <dataValidation type="list" allowBlank="1" sqref="C4693">
      <formula1>INDIRECT($B$4693)</formula1>
    </dataValidation>
    <dataValidation type="list" allowBlank="1" sqref="B2058">
      <formula1>INDIRECT($A$2058)</formula1>
    </dataValidation>
    <dataValidation type="list" allowBlank="1" sqref="C5752">
      <formula1>INDIRECT($B$5752)</formula1>
    </dataValidation>
    <dataValidation type="list" allowBlank="1" sqref="C6474">
      <formula1>INDIRECT($B$6474)</formula1>
    </dataValidation>
    <dataValidation type="list" allowBlank="1" sqref="B7543">
      <formula1>INDIRECT($A$7543)</formula1>
    </dataValidation>
    <dataValidation type="list" allowBlank="1" sqref="C2056">
      <formula1>INDIRECT($B$2056)</formula1>
    </dataValidation>
    <dataValidation type="list" allowBlank="1" sqref="B7894">
      <formula1>INDIRECT($A$7894)</formula1>
    </dataValidation>
    <dataValidation type="list" allowBlank="1" sqref="C1074">
      <formula1>INDIRECT($B$1074)</formula1>
    </dataValidation>
    <dataValidation type="list" allowBlank="1" sqref="C8484">
      <formula1>INDIRECT($B$8484)</formula1>
    </dataValidation>
    <dataValidation type="list" allowBlank="1" sqref="B2055">
      <formula1>INDIRECT($A$2055)</formula1>
    </dataValidation>
    <dataValidation type="list" allowBlank="1" sqref="B2054">
      <formula1>INDIRECT($A$2054)</formula1>
    </dataValidation>
    <dataValidation type="list" allowBlank="1" sqref="B8004">
      <formula1>INDIRECT($A$8004)</formula1>
    </dataValidation>
    <dataValidation type="list" allowBlank="1" sqref="C2592">
      <formula1>INDIRECT($B$2592)</formula1>
    </dataValidation>
    <dataValidation type="list" allowBlank="1" sqref="C1183">
      <formula1>INDIRECT($B$1183)</formula1>
    </dataValidation>
    <dataValidation type="list" allowBlank="1" sqref="C2838">
      <formula1>INDIRECT($B$2838)</formula1>
    </dataValidation>
    <dataValidation type="list" allowBlank="1" sqref="B3851">
      <formula1>INDIRECT($A$3851)</formula1>
    </dataValidation>
    <dataValidation type="list" allowBlank="1" sqref="C2051">
      <formula1>INDIRECT($B$2051)</formula1>
    </dataValidation>
    <dataValidation type="list" allowBlank="1" sqref="C2233">
      <formula1>INDIRECT($B$2233)</formula1>
    </dataValidation>
    <dataValidation type="list" allowBlank="1" sqref="C2472">
      <formula1>INDIRECT($B$2472)</formula1>
    </dataValidation>
    <dataValidation type="list" allowBlank="1" sqref="B8365">
      <formula1>INDIRECT($A$8365)</formula1>
    </dataValidation>
    <dataValidation type="list" allowBlank="1" sqref="C7372">
      <formula1>INDIRECT($B$7372)</formula1>
    </dataValidation>
    <dataValidation type="list" allowBlank="1" sqref="B558">
      <formula1>INDIRECT($A$558)</formula1>
    </dataValidation>
    <dataValidation type="list" allowBlank="1" sqref="C2196">
      <formula1>INDIRECT($B$2196)</formula1>
    </dataValidation>
    <dataValidation type="list" allowBlank="1" sqref="B5432">
      <formula1>INDIRECT($A$5432)</formula1>
    </dataValidation>
    <dataValidation type="list" allowBlank="1" sqref="C2049">
      <formula1>INDIRECT($B$2049)</formula1>
    </dataValidation>
    <dataValidation type="list" allowBlank="1" sqref="B2913">
      <formula1>INDIRECT($A$2913)</formula1>
    </dataValidation>
    <dataValidation type="list" allowBlank="1" sqref="B2917">
      <formula1>INDIRECT($A$2917)</formula1>
    </dataValidation>
    <dataValidation type="list" allowBlank="1" sqref="B2049">
      <formula1>INDIRECT($A$2049)</formula1>
    </dataValidation>
    <dataValidation type="list" allowBlank="1" sqref="C1416">
      <formula1>INDIRECT($B$1416)</formula1>
    </dataValidation>
    <dataValidation type="list" allowBlank="1" sqref="C2160">
      <formula1>INDIRECT($B$2160)</formula1>
    </dataValidation>
    <dataValidation type="list" allowBlank="1" sqref="B8407">
      <formula1>INDIRECT($A$8407)</formula1>
    </dataValidation>
    <dataValidation type="list" allowBlank="1" sqref="B2978">
      <formula1>INDIRECT($A$2978)</formula1>
    </dataValidation>
    <dataValidation type="list" allowBlank="1" sqref="B859">
      <formula1>INDIRECT($A$859)</formula1>
    </dataValidation>
    <dataValidation type="list" allowBlank="1" sqref="C3871">
      <formula1>INDIRECT($B$3871)</formula1>
    </dataValidation>
    <dataValidation type="list" allowBlank="1" sqref="B3147">
      <formula1>INDIRECT($A$3147)</formula1>
    </dataValidation>
    <dataValidation type="list" allowBlank="1" sqref="B2048">
      <formula1>INDIRECT($A$2048)</formula1>
    </dataValidation>
    <dataValidation type="list" allowBlank="1" sqref="C2856">
      <formula1>INDIRECT($B$2856)</formula1>
    </dataValidation>
    <dataValidation type="list" allowBlank="1" sqref="C361">
      <formula1>INDIRECT($B$361)</formula1>
    </dataValidation>
    <dataValidation type="list" allowBlank="1" sqref="B460">
      <formula1>INDIRECT($A$460)</formula1>
    </dataValidation>
    <dataValidation type="list" allowBlank="1" sqref="C5045">
      <formula1>INDIRECT($B$5045)</formula1>
    </dataValidation>
    <dataValidation type="list" allowBlank="1" sqref="B7577">
      <formula1>INDIRECT($A$7577)</formula1>
    </dataValidation>
    <dataValidation type="list" allowBlank="1" sqref="B2045">
      <formula1>INDIRECT($A$2045)</formula1>
    </dataValidation>
    <dataValidation type="list" allowBlank="1" sqref="C5421">
      <formula1>INDIRECT($B$5421)</formula1>
    </dataValidation>
    <dataValidation type="list" allowBlank="1" sqref="B2729">
      <formula1>INDIRECT($A$2729)</formula1>
    </dataValidation>
    <dataValidation type="list" allowBlank="1" sqref="C7329">
      <formula1>INDIRECT($B$7329)</formula1>
    </dataValidation>
    <dataValidation type="list" allowBlank="1" sqref="C2043">
      <formula1>INDIRECT($B$2043)</formula1>
    </dataValidation>
    <dataValidation type="list" allowBlank="1" sqref="C4912">
      <formula1>INDIRECT($B$4912)</formula1>
    </dataValidation>
    <dataValidation type="list" allowBlank="1" sqref="B1495">
      <formula1>INDIRECT($A$1495)</formula1>
    </dataValidation>
    <dataValidation type="list" allowBlank="1" sqref="C2041">
      <formula1>INDIRECT($B$2041)</formula1>
    </dataValidation>
    <dataValidation type="list" allowBlank="1" sqref="B7635">
      <formula1>INDIRECT($A$7635)</formula1>
    </dataValidation>
    <dataValidation type="list" allowBlank="1" sqref="B71">
      <formula1>INDIRECT($A$71)</formula1>
    </dataValidation>
    <dataValidation type="list" allowBlank="1" sqref="B3132">
      <formula1>INDIRECT($A$3132)</formula1>
    </dataValidation>
    <dataValidation type="list" allowBlank="1" sqref="C6768">
      <formula1>INDIRECT($B$6768)</formula1>
    </dataValidation>
    <dataValidation type="list" allowBlank="1" sqref="B2041">
      <formula1>INDIRECT($A$2041)</formula1>
    </dataValidation>
    <dataValidation type="list" allowBlank="1" sqref="C2040">
      <formula1>INDIRECT($B$2040)</formula1>
    </dataValidation>
    <dataValidation type="list" allowBlank="1" sqref="B5722">
      <formula1>INDIRECT($A$5722)</formula1>
    </dataValidation>
    <dataValidation type="list" allowBlank="1" sqref="B2040">
      <formula1>INDIRECT($A$2040)</formula1>
    </dataValidation>
    <dataValidation type="list" allowBlank="1" sqref="C1199">
      <formula1>INDIRECT($B$1199)</formula1>
    </dataValidation>
    <dataValidation type="list" allowBlank="1" sqref="B3183">
      <formula1>INDIRECT($A$3183)</formula1>
    </dataValidation>
    <dataValidation type="list" allowBlank="1" sqref="C2129">
      <formula1>INDIRECT($B$2129)</formula1>
    </dataValidation>
    <dataValidation type="list" allowBlank="1" sqref="B2037">
      <formula1>INDIRECT($A$2037)</formula1>
    </dataValidation>
    <dataValidation type="list" allowBlank="1" sqref="B6287">
      <formula1>INDIRECT($A$6287)</formula1>
    </dataValidation>
    <dataValidation type="list" allowBlank="1" sqref="C2036">
      <formula1>INDIRECT($B$2036)</formula1>
    </dataValidation>
    <dataValidation type="list" allowBlank="1" sqref="B8219">
      <formula1>INDIRECT($A$8219)</formula1>
    </dataValidation>
    <dataValidation type="list" allowBlank="1" sqref="B2036">
      <formula1>INDIRECT($A$2036)</formula1>
    </dataValidation>
    <dataValidation type="list" allowBlank="1" sqref="B8550">
      <formula1>INDIRECT($A$8550)</formula1>
    </dataValidation>
    <dataValidation type="list" allowBlank="1" sqref="B4925">
      <formula1>INDIRECT($A$4925)</formula1>
    </dataValidation>
    <dataValidation type="list" allowBlank="1" sqref="C5178">
      <formula1>INDIRECT($B$5178)</formula1>
    </dataValidation>
    <dataValidation type="list" allowBlank="1" sqref="C2035">
      <formula1>INDIRECT($B$2035)</formula1>
    </dataValidation>
    <dataValidation type="list" allowBlank="1" sqref="B70">
      <formula1>INDIRECT($A$70)</formula1>
    </dataValidation>
    <dataValidation type="list" allowBlank="1" sqref="B2033">
      <formula1>INDIRECT($A$2033)</formula1>
    </dataValidation>
    <dataValidation type="list" allowBlank="1" sqref="B5851">
      <formula1>INDIRECT($A$5851)</formula1>
    </dataValidation>
    <dataValidation type="list" allowBlank="1" sqref="B8046">
      <formula1>INDIRECT($A$8046)</formula1>
    </dataValidation>
    <dataValidation type="list" allowBlank="1" sqref="C6758">
      <formula1>INDIRECT($B$6758)</formula1>
    </dataValidation>
    <dataValidation type="list" allowBlank="1" sqref="C2031">
      <formula1>INDIRECT($B$2031)</formula1>
    </dataValidation>
    <dataValidation type="list" allowBlank="1" sqref="C5106">
      <formula1>INDIRECT($B$5106)</formula1>
    </dataValidation>
    <dataValidation type="list" allowBlank="1" sqref="B8498">
      <formula1>INDIRECT($A$8498)</formula1>
    </dataValidation>
    <dataValidation type="list" allowBlank="1" sqref="C3172">
      <formula1>INDIRECT($B$3172)</formula1>
    </dataValidation>
    <dataValidation type="list" allowBlank="1" sqref="C5937">
      <formula1>INDIRECT($B$5937)</formula1>
    </dataValidation>
    <dataValidation type="list" allowBlank="1" sqref="B4279">
      <formula1>INDIRECT($A$4279)</formula1>
    </dataValidation>
    <dataValidation type="list" allowBlank="1" sqref="B8808">
      <formula1>INDIRECT($A$8808)</formula1>
    </dataValidation>
    <dataValidation type="list" allowBlank="1" sqref="C2589">
      <formula1>INDIRECT($B$2589)</formula1>
    </dataValidation>
    <dataValidation type="list" allowBlank="1" sqref="C2892">
      <formula1>INDIRECT($B$2892)</formula1>
    </dataValidation>
    <dataValidation type="list" allowBlank="1" sqref="C9897">
      <formula1>INDIRECT($B$9897)</formula1>
    </dataValidation>
    <dataValidation type="list" allowBlank="1" sqref="C54">
      <formula1>INDIRECT($B$54)</formula1>
    </dataValidation>
    <dataValidation type="list" allowBlank="1" sqref="B5082">
      <formula1>INDIRECT($A$5082)</formula1>
    </dataValidation>
    <dataValidation type="list" allowBlank="1" sqref="C2026">
      <formula1>INDIRECT($B$2026)</formula1>
    </dataValidation>
    <dataValidation type="list" allowBlank="1" sqref="B2026">
      <formula1>INDIRECT($A$2026)</formula1>
    </dataValidation>
    <dataValidation type="list" allowBlank="1" sqref="C633">
      <formula1>INDIRECT($B$633)</formula1>
    </dataValidation>
    <dataValidation type="list" allowBlank="1" sqref="C3189">
      <formula1>INDIRECT($B$3189)</formula1>
    </dataValidation>
    <dataValidation type="list" allowBlank="1" sqref="C2560">
      <formula1>INDIRECT($B$2560)</formula1>
    </dataValidation>
    <dataValidation type="list" allowBlank="1" sqref="B2344">
      <formula1>INDIRECT($A$2344)</formula1>
    </dataValidation>
    <dataValidation type="list" allowBlank="1" sqref="B2025">
      <formula1>INDIRECT($A$2025)</formula1>
    </dataValidation>
    <dataValidation type="list" allowBlank="1" sqref="B2305">
      <formula1>INDIRECT($A$2305)</formula1>
    </dataValidation>
    <dataValidation type="list" allowBlank="1" sqref="C2024">
      <formula1>INDIRECT($B$2024)</formula1>
    </dataValidation>
    <dataValidation type="list" allowBlank="1" sqref="C1137">
      <formula1>INDIRECT($B$1137)</formula1>
    </dataValidation>
    <dataValidation type="list" allowBlank="1" sqref="B9109">
      <formula1>INDIRECT($A$9109)</formula1>
    </dataValidation>
    <dataValidation type="list" allowBlank="1" sqref="B2024">
      <formula1>INDIRECT($A$2024)</formula1>
    </dataValidation>
    <dataValidation type="list" allowBlank="1" sqref="C2898">
      <formula1>INDIRECT($B$2898)</formula1>
    </dataValidation>
    <dataValidation type="list" allowBlank="1" sqref="C2930">
      <formula1>INDIRECT($B$2930)</formula1>
    </dataValidation>
    <dataValidation type="list" allowBlank="1" sqref="B3450">
      <formula1>INDIRECT($A$3450)</formula1>
    </dataValidation>
    <dataValidation type="list" allowBlank="1" sqref="C2020">
      <formula1>INDIRECT($B$2020)</formula1>
    </dataValidation>
    <dataValidation type="list" allowBlank="1" sqref="C5543">
      <formula1>INDIRECT($B$5543)</formula1>
    </dataValidation>
    <dataValidation type="list" allowBlank="1" sqref="C2019">
      <formula1>INDIRECT($B$2019)</formula1>
    </dataValidation>
    <dataValidation type="list" allowBlank="1" sqref="C8760">
      <formula1>INDIRECT($B$8760)</formula1>
    </dataValidation>
    <dataValidation type="list" allowBlank="1" sqref="C6251">
      <formula1>INDIRECT($B$6251)</formula1>
    </dataValidation>
    <dataValidation type="list" allowBlank="1" sqref="B2019">
      <formula1>INDIRECT($A$2019)</formula1>
    </dataValidation>
    <dataValidation type="list" allowBlank="1" sqref="B2017">
      <formula1>INDIRECT($A$2017)</formula1>
    </dataValidation>
    <dataValidation type="list" allowBlank="1" sqref="B9770">
      <formula1>INDIRECT($A$9770)</formula1>
    </dataValidation>
    <dataValidation type="list" allowBlank="1" sqref="B2872">
      <formula1>INDIRECT($A$2872)</formula1>
    </dataValidation>
    <dataValidation type="list" allowBlank="1" sqref="C3107">
      <formula1>INDIRECT($B$3107)</formula1>
    </dataValidation>
    <dataValidation type="list" allowBlank="1" sqref="B2661">
      <formula1>INDIRECT($A$2661)</formula1>
    </dataValidation>
    <dataValidation type="list" allowBlank="1" sqref="B3327">
      <formula1>INDIRECT($A$3327)</formula1>
    </dataValidation>
    <dataValidation type="list" allowBlank="1" sqref="C2012">
      <formula1>INDIRECT($B$2012)</formula1>
    </dataValidation>
    <dataValidation type="list" allowBlank="1" sqref="C2011">
      <formula1>INDIRECT($B$2011)</formula1>
    </dataValidation>
    <dataValidation type="list" allowBlank="1" sqref="C1257">
      <formula1>INDIRECT($B$1257)</formula1>
    </dataValidation>
    <dataValidation type="list" allowBlank="1" sqref="C9814">
      <formula1>INDIRECT($B$9814)</formula1>
    </dataValidation>
    <dataValidation type="list" allowBlank="1" sqref="C3210">
      <formula1>INDIRECT($B$3210)</formula1>
    </dataValidation>
    <dataValidation type="list" allowBlank="1" sqref="B2011">
      <formula1>INDIRECT($A$2011)</formula1>
    </dataValidation>
    <dataValidation type="list" allowBlank="1" sqref="B3963">
      <formula1>INDIRECT($A$3963)</formula1>
    </dataValidation>
    <dataValidation type="list" allowBlank="1" sqref="C2010">
      <formula1>INDIRECT($B$2010)</formula1>
    </dataValidation>
    <dataValidation type="list" allowBlank="1" sqref="B2010">
      <formula1>INDIRECT($A$2010)</formula1>
    </dataValidation>
    <dataValidation type="list" allowBlank="1" sqref="C7696">
      <formula1>INDIRECT($B$7696)</formula1>
    </dataValidation>
    <dataValidation type="list" allowBlank="1" sqref="C5254">
      <formula1>INDIRECT($B$5254)</formula1>
    </dataValidation>
    <dataValidation type="list" allowBlank="1" sqref="C2092">
      <formula1>INDIRECT($B$2092)</formula1>
    </dataValidation>
    <dataValidation type="list" allowBlank="1" sqref="B2008">
      <formula1>INDIRECT($A$2008)</formula1>
    </dataValidation>
    <dataValidation type="list" allowBlank="1" sqref="C1799">
      <formula1>INDIRECT($B$1799)</formula1>
    </dataValidation>
    <dataValidation type="list" allowBlank="1" sqref="C1247">
      <formula1>INDIRECT($B$1247)</formula1>
    </dataValidation>
    <dataValidation type="list" allowBlank="1" sqref="C2006">
      <formula1>INDIRECT($B$2006)</formula1>
    </dataValidation>
    <dataValidation type="list" allowBlank="1" sqref="B3425">
      <formula1>INDIRECT($A$3425)</formula1>
    </dataValidation>
    <dataValidation type="list" allowBlank="1" sqref="C3739">
      <formula1>INDIRECT($B$3739)</formula1>
    </dataValidation>
    <dataValidation type="list" allowBlank="1" sqref="C2005">
      <formula1>INDIRECT($B$2005)</formula1>
    </dataValidation>
    <dataValidation type="list" allowBlank="1" sqref="C2004">
      <formula1>INDIRECT($B$2004)</formula1>
    </dataValidation>
    <dataValidation type="list" allowBlank="1" sqref="B3067">
      <formula1>INDIRECT($A$3067)</formula1>
    </dataValidation>
    <dataValidation type="list" allowBlank="1" sqref="B6753">
      <formula1>INDIRECT($A$6753)</formula1>
    </dataValidation>
    <dataValidation type="list" allowBlank="1" sqref="B2004">
      <formula1>INDIRECT($A$2004)</formula1>
    </dataValidation>
    <dataValidation type="list" allowBlank="1" sqref="C615">
      <formula1>INDIRECT($B$615)</formula1>
    </dataValidation>
    <dataValidation type="list" allowBlank="1" sqref="C1720">
      <formula1>INDIRECT($B$1720)</formula1>
    </dataValidation>
    <dataValidation type="list" allowBlank="1" sqref="B2066">
      <formula1>INDIRECT($A$2066)</formula1>
    </dataValidation>
    <dataValidation type="list" allowBlank="1" sqref="B3548">
      <formula1>INDIRECT($A$3548)</formula1>
    </dataValidation>
    <dataValidation type="list" allowBlank="1" sqref="B9463">
      <formula1>INDIRECT($A$9463)</formula1>
    </dataValidation>
    <dataValidation type="list" allowBlank="1" sqref="C5946">
      <formula1>INDIRECT($B$5946)</formula1>
    </dataValidation>
    <dataValidation type="list" allowBlank="1" sqref="C3246">
      <formula1>INDIRECT($B$3246)</formula1>
    </dataValidation>
    <dataValidation type="list" allowBlank="1" sqref="B9594">
      <formula1>INDIRECT($A$9594)</formula1>
    </dataValidation>
    <dataValidation type="list" allowBlank="1" sqref="B6224">
      <formula1>INDIRECT($A$6224)</formula1>
    </dataValidation>
    <dataValidation type="list" allowBlank="1" sqref="B2973">
      <formula1>INDIRECT($A$2973)</formula1>
    </dataValidation>
    <dataValidation type="list" allowBlank="1" sqref="C1998">
      <formula1>INDIRECT($B$1998)</formula1>
    </dataValidation>
    <dataValidation type="list" allowBlank="1" sqref="C794">
      <formula1>INDIRECT($B$794)</formula1>
    </dataValidation>
    <dataValidation type="list" allowBlank="1" sqref="C4118">
      <formula1>INDIRECT($B$4118)</formula1>
    </dataValidation>
    <dataValidation type="list" allowBlank="1" sqref="B4691">
      <formula1>INDIRECT($A$4691)</formula1>
    </dataValidation>
    <dataValidation type="list" allowBlank="1" sqref="B2523">
      <formula1>INDIRECT($A$2523)</formula1>
    </dataValidation>
    <dataValidation type="list" allowBlank="1" sqref="C7225">
      <formula1>INDIRECT($B$7225)</formula1>
    </dataValidation>
    <dataValidation type="list" allowBlank="1" sqref="C1997">
      <formula1>INDIRECT($B$1997)</formula1>
    </dataValidation>
    <dataValidation type="list" allowBlank="1" sqref="C4147">
      <formula1>INDIRECT($B$4147)</formula1>
    </dataValidation>
    <dataValidation type="list" allowBlank="1" sqref="C7132">
      <formula1>INDIRECT($B$7132)</formula1>
    </dataValidation>
    <dataValidation type="list" allowBlank="1" sqref="B4665">
      <formula1>INDIRECT($A$4665)</formula1>
    </dataValidation>
    <dataValidation type="list" allowBlank="1" sqref="C1995">
      <formula1>INDIRECT($B$1995)</formula1>
    </dataValidation>
    <dataValidation type="list" allowBlank="1" sqref="C4311">
      <formula1>INDIRECT($B$4311)</formula1>
    </dataValidation>
    <dataValidation type="list" allowBlank="1" sqref="C6865">
      <formula1>INDIRECT($B$6865)</formula1>
    </dataValidation>
    <dataValidation type="list" allowBlank="1" sqref="B1994">
      <formula1>INDIRECT($A$1994)</formula1>
    </dataValidation>
    <dataValidation type="list" allowBlank="1" sqref="C9094">
      <formula1>INDIRECT($B$9094)</formula1>
    </dataValidation>
    <dataValidation type="list" allowBlank="1" sqref="C8847">
      <formula1>INDIRECT($B$8847)</formula1>
    </dataValidation>
    <dataValidation type="list" allowBlank="1" sqref="C1992">
      <formula1>INDIRECT($B$1992)</formula1>
    </dataValidation>
    <dataValidation type="list" allowBlank="1" sqref="B1991">
      <formula1>INDIRECT($A$1991)</formula1>
    </dataValidation>
    <dataValidation type="list" allowBlank="1" sqref="B9488">
      <formula1>INDIRECT($A$9488)</formula1>
    </dataValidation>
    <dataValidation type="list" allowBlank="1" sqref="C3191">
      <formula1>INDIRECT($B$3191)</formula1>
    </dataValidation>
    <dataValidation type="list" allowBlank="1" sqref="C1990">
      <formula1>INDIRECT($B$1990)</formula1>
    </dataValidation>
    <dataValidation type="list" allowBlank="1" sqref="B7081">
      <formula1>INDIRECT($A$7081)</formula1>
    </dataValidation>
    <dataValidation type="list" allowBlank="1" sqref="B4468">
      <formula1>INDIRECT($A$4468)</formula1>
    </dataValidation>
    <dataValidation type="list" allowBlank="1" sqref="B5896">
      <formula1>INDIRECT($A$5896)</formula1>
    </dataValidation>
    <dataValidation type="list" allowBlank="1" sqref="B1990">
      <formula1>INDIRECT($A$1990)</formula1>
    </dataValidation>
    <dataValidation type="list" allowBlank="1" sqref="C1988">
      <formula1>INDIRECT($B$1988)</formula1>
    </dataValidation>
    <dataValidation type="list" allowBlank="1" sqref="B5311">
      <formula1>INDIRECT($A$5311)</formula1>
    </dataValidation>
    <dataValidation type="list" allowBlank="1" sqref="C1987">
      <formula1>INDIRECT($B$1987)</formula1>
    </dataValidation>
    <dataValidation type="list" allowBlank="1" sqref="B1912">
      <formula1>INDIRECT($A$1912)</formula1>
    </dataValidation>
    <dataValidation type="list" allowBlank="1" sqref="B1987">
      <formula1>INDIRECT($A$1987)</formula1>
    </dataValidation>
    <dataValidation type="list" allowBlank="1" sqref="B3144">
      <formula1>INDIRECT($A$3144)</formula1>
    </dataValidation>
    <dataValidation type="list" allowBlank="1" sqref="C3748">
      <formula1>INDIRECT($B$3748)</formula1>
    </dataValidation>
    <dataValidation type="list" allowBlank="1" sqref="B3858">
      <formula1>INDIRECT($A$3858)</formula1>
    </dataValidation>
    <dataValidation type="list" allowBlank="1" sqref="C1983">
      <formula1>INDIRECT($B$1983)</formula1>
    </dataValidation>
    <dataValidation type="list" allowBlank="1" sqref="C1159">
      <formula1>INDIRECT($B$1159)</formula1>
    </dataValidation>
    <dataValidation type="list" allowBlank="1" sqref="C1035">
      <formula1>INDIRECT($B$1035)</formula1>
    </dataValidation>
    <dataValidation type="list" allowBlank="1" sqref="B4128">
      <formula1>INDIRECT($A$4128)</formula1>
    </dataValidation>
    <dataValidation type="list" allowBlank="1" sqref="C2749">
      <formula1>INDIRECT($B$2749)</formula1>
    </dataValidation>
    <dataValidation type="list" allowBlank="1" sqref="B2883">
      <formula1>INDIRECT($A$2883)</formula1>
    </dataValidation>
    <dataValidation type="list" allowBlank="1" sqref="B4570">
      <formula1>INDIRECT($A$4570)</formula1>
    </dataValidation>
    <dataValidation type="list" allowBlank="1" sqref="C1982">
      <formula1>INDIRECT($B$1982)</formula1>
    </dataValidation>
    <dataValidation type="list" allowBlank="1" sqref="B4717">
      <formula1>INDIRECT($A$4717)</formula1>
    </dataValidation>
    <dataValidation type="list" allowBlank="1" sqref="B1982">
      <formula1>INDIRECT($A$1982)</formula1>
    </dataValidation>
    <dataValidation type="list" allowBlank="1" sqref="C1719">
      <formula1>INDIRECT($B$1719)</formula1>
    </dataValidation>
    <dataValidation type="list" allowBlank="1" sqref="C1981">
      <formula1>INDIRECT($B$1981)</formula1>
    </dataValidation>
    <dataValidation type="list" allowBlank="1" sqref="B8648">
      <formula1>INDIRECT($A$8648)</formula1>
    </dataValidation>
    <dataValidation type="list" allowBlank="1" sqref="B2734">
      <formula1>INDIRECT($A$2734)</formula1>
    </dataValidation>
    <dataValidation type="list" allowBlank="1" sqref="B8866">
      <formula1>INDIRECT($A$8866)</formula1>
    </dataValidation>
    <dataValidation type="list" allowBlank="1" sqref="B5840">
      <formula1>INDIRECT($A$5840)</formula1>
    </dataValidation>
    <dataValidation type="list" allowBlank="1" sqref="B6286">
      <formula1>INDIRECT($A$6286)</formula1>
    </dataValidation>
    <dataValidation type="list" allowBlank="1" sqref="C2057">
      <formula1>INDIRECT($B$2057)</formula1>
    </dataValidation>
    <dataValidation type="list" allowBlank="1" sqref="B1978">
      <formula1>INDIRECT($A$1978)</formula1>
    </dataValidation>
    <dataValidation type="list" allowBlank="1" sqref="C1977">
      <formula1>INDIRECT($B$1977)</formula1>
    </dataValidation>
    <dataValidation type="list" allowBlank="1" sqref="C8177">
      <formula1>INDIRECT($B$8177)</formula1>
    </dataValidation>
    <dataValidation type="list" allowBlank="1" sqref="C5833">
      <formula1>INDIRECT($B$5833)</formula1>
    </dataValidation>
    <dataValidation type="list" allowBlank="1" sqref="C5953">
      <formula1>INDIRECT($B$5953)</formula1>
    </dataValidation>
    <dataValidation type="list" allowBlank="1" sqref="C1974">
      <formula1>INDIRECT($B$1974)</formula1>
    </dataValidation>
    <dataValidation type="list" allowBlank="1" sqref="C84">
      <formula1>INDIRECT($B$84)</formula1>
    </dataValidation>
    <dataValidation type="list" allowBlank="1" sqref="B1973">
      <formula1>INDIRECT($A$1973)</formula1>
    </dataValidation>
    <dataValidation type="list" allowBlank="1" sqref="C2154">
      <formula1>INDIRECT($B$2154)</formula1>
    </dataValidation>
    <dataValidation type="list" allowBlank="1" sqref="C4098">
      <formula1>INDIRECT($B$4098)</formula1>
    </dataValidation>
    <dataValidation type="list" allowBlank="1" sqref="C6450">
      <formula1>INDIRECT($B$6450)</formula1>
    </dataValidation>
    <dataValidation type="list" allowBlank="1" sqref="B3100">
      <formula1>INDIRECT($A$3100)</formula1>
    </dataValidation>
    <dataValidation type="list" allowBlank="1" sqref="C2879">
      <formula1>INDIRECT($B$2879)</formula1>
    </dataValidation>
    <dataValidation type="list" allowBlank="1" sqref="B4725">
      <formula1>INDIRECT($A$4725)</formula1>
    </dataValidation>
    <dataValidation type="list" allowBlank="1" sqref="C2985">
      <formula1>INDIRECT($B$2985)</formula1>
    </dataValidation>
    <dataValidation type="list" allowBlank="1" sqref="B1970">
      <formula1>INDIRECT($A$1970)</formula1>
    </dataValidation>
    <dataValidation type="list" allowBlank="1" sqref="C2116">
      <formula1>INDIRECT($B$2116)</formula1>
    </dataValidation>
    <dataValidation type="list" allowBlank="1" sqref="C452">
      <formula1>INDIRECT($B$452)</formula1>
    </dataValidation>
    <dataValidation type="list" allowBlank="1" sqref="C1968">
      <formula1>INDIRECT($B$1968)</formula1>
    </dataValidation>
    <dataValidation type="list" allowBlank="1" sqref="C316">
      <formula1>INDIRECT($B$316)</formula1>
    </dataValidation>
    <dataValidation type="list" allowBlank="1" sqref="B5704">
      <formula1>INDIRECT($A$5704)</formula1>
    </dataValidation>
    <dataValidation type="list" allowBlank="1" sqref="B1968">
      <formula1>INDIRECT($A$1968)</formula1>
    </dataValidation>
    <dataValidation type="list" allowBlank="1" sqref="C6083">
      <formula1>INDIRECT($B$6083)</formula1>
    </dataValidation>
    <dataValidation type="list" allowBlank="1" sqref="C8712">
      <formula1>INDIRECT($B$8712)</formula1>
    </dataValidation>
    <dataValidation type="list" allowBlank="1" sqref="B3035">
      <formula1>INDIRECT($A$3035)</formula1>
    </dataValidation>
    <dataValidation type="list" allowBlank="1" sqref="B5366">
      <formula1>INDIRECT($A$5366)</formula1>
    </dataValidation>
    <dataValidation type="list" allowBlank="1" sqref="B9643">
      <formula1>INDIRECT($A$9643)</formula1>
    </dataValidation>
    <dataValidation type="list" allowBlank="1" sqref="B1967">
      <formula1>INDIRECT($A$1967)</formula1>
    </dataValidation>
    <dataValidation type="list" allowBlank="1" sqref="C4938">
      <formula1>INDIRECT($B$4938)</formula1>
    </dataValidation>
    <dataValidation type="list" allowBlank="1" sqref="C5168">
      <formula1>INDIRECT($B$5168)</formula1>
    </dataValidation>
    <dataValidation type="list" allowBlank="1" sqref="C1965">
      <formula1>INDIRECT($B$1965)</formula1>
    </dataValidation>
    <dataValidation type="list" allowBlank="1" sqref="B1964">
      <formula1>INDIRECT($A$1964)</formula1>
    </dataValidation>
    <dataValidation type="list" allowBlank="1" sqref="C9654">
      <formula1>INDIRECT($B$9654)</formula1>
    </dataValidation>
    <dataValidation type="list" allowBlank="1" sqref="B3647">
      <formula1>INDIRECT($A$3647)</formula1>
    </dataValidation>
    <dataValidation type="list" allowBlank="1" sqref="C4864">
      <formula1>INDIRECT($B$4864)</formula1>
    </dataValidation>
    <dataValidation type="list" allowBlank="1" sqref="C968">
      <formula1>INDIRECT($B$968)</formula1>
    </dataValidation>
    <dataValidation type="list" allowBlank="1" sqref="C2164">
      <formula1>INDIRECT($B$2164)</formula1>
    </dataValidation>
    <dataValidation type="list" allowBlank="1" sqref="B2204">
      <formula1>INDIRECT($A$2204)</formula1>
    </dataValidation>
    <dataValidation type="list" allowBlank="1" sqref="C5396">
      <formula1>INDIRECT($B$5396)</formula1>
    </dataValidation>
    <dataValidation type="list" allowBlank="1" sqref="B6034">
      <formula1>INDIRECT($A$6034)</formula1>
    </dataValidation>
    <dataValidation type="list" allowBlank="1" sqref="B1963">
      <formula1>INDIRECT($A$1963)</formula1>
    </dataValidation>
    <dataValidation type="list" allowBlank="1" sqref="B7549">
      <formula1>INDIRECT($A$7549)</formula1>
    </dataValidation>
    <dataValidation type="list" allowBlank="1" sqref="B1962">
      <formula1>INDIRECT($A$1962)</formula1>
    </dataValidation>
    <dataValidation type="list" allowBlank="1" sqref="B1312">
      <formula1>INDIRECT($A$1312)</formula1>
    </dataValidation>
    <dataValidation type="list" allowBlank="1" sqref="B3096">
      <formula1>INDIRECT($A$3096)</formula1>
    </dataValidation>
    <dataValidation type="list" allowBlank="1" sqref="B9079">
      <formula1>INDIRECT($A$9079)</formula1>
    </dataValidation>
    <dataValidation type="list" allowBlank="1" sqref="B5858">
      <formula1>INDIRECT($A$5858)</formula1>
    </dataValidation>
    <dataValidation type="list" allowBlank="1" sqref="C1961">
      <formula1>INDIRECT($B$1961)</formula1>
    </dataValidation>
    <dataValidation type="list" allowBlank="1" sqref="C8249">
      <formula1>INDIRECT($B$8249)</formula1>
    </dataValidation>
    <dataValidation type="list" allowBlank="1" sqref="B6814">
      <formula1>INDIRECT($A$6814)</formula1>
    </dataValidation>
    <dataValidation type="list" allowBlank="1" sqref="B2703">
      <formula1>INDIRECT($A$2703)</formula1>
    </dataValidation>
    <dataValidation type="list" allowBlank="1" sqref="C1960">
      <formula1>INDIRECT($B$1960)</formula1>
    </dataValidation>
    <dataValidation type="list" allowBlank="1" sqref="B6181">
      <formula1>INDIRECT($A$6181)</formula1>
    </dataValidation>
    <dataValidation type="list" allowBlank="1" sqref="B1960">
      <formula1>INDIRECT($A$1960)</formula1>
    </dataValidation>
    <dataValidation type="list" allowBlank="1" sqref="B6281">
      <formula1>INDIRECT($A$6281)</formula1>
    </dataValidation>
    <dataValidation type="list" allowBlank="1" sqref="C8991">
      <formula1>INDIRECT($B$8991)</formula1>
    </dataValidation>
    <dataValidation type="list" allowBlank="1" sqref="B2459">
      <formula1>INDIRECT($A$2459)</formula1>
    </dataValidation>
    <dataValidation type="list" allowBlank="1" sqref="C8763">
      <formula1>INDIRECT($B$8763)</formula1>
    </dataValidation>
    <dataValidation type="list" allowBlank="1" sqref="C8387">
      <formula1>INDIRECT($B$8387)</formula1>
    </dataValidation>
    <dataValidation type="list" allowBlank="1" sqref="C3737">
      <formula1>INDIRECT($B$3737)</formula1>
    </dataValidation>
    <dataValidation type="list" allowBlank="1" sqref="C1957">
      <formula1>INDIRECT($B$1957)</formula1>
    </dataValidation>
    <dataValidation type="list" allowBlank="1" sqref="C1637">
      <formula1>INDIRECT($B$1637)</formula1>
    </dataValidation>
    <dataValidation type="list" allowBlank="1" sqref="C7545">
      <formula1>INDIRECT($B$7545)</formula1>
    </dataValidation>
    <dataValidation type="list" allowBlank="1" sqref="C1956">
      <formula1>INDIRECT($B$1956)</formula1>
    </dataValidation>
    <dataValidation type="list" allowBlank="1" sqref="B4270">
      <formula1>INDIRECT($A$4270)</formula1>
    </dataValidation>
    <dataValidation type="list" allowBlank="1" sqref="B2647">
      <formula1>INDIRECT($A$2647)</formula1>
    </dataValidation>
    <dataValidation type="list" allowBlank="1" sqref="C3106">
      <formula1>INDIRECT($B$3106)</formula1>
    </dataValidation>
    <dataValidation type="list" allowBlank="1" sqref="B1018">
      <formula1>INDIRECT($A$1018)</formula1>
    </dataValidation>
    <dataValidation type="list" allowBlank="1" sqref="C718">
      <formula1>INDIRECT($B$718)</formula1>
    </dataValidation>
    <dataValidation type="list" allowBlank="1" sqref="C4415">
      <formula1>INDIRECT($B$4415)</formula1>
    </dataValidation>
    <dataValidation type="list" allowBlank="1" sqref="C28">
      <formula1>INDIRECT($B$28)</formula1>
    </dataValidation>
    <dataValidation type="list" allowBlank="1" sqref="C1954">
      <formula1>INDIRECT($B$1954)</formula1>
    </dataValidation>
    <dataValidation type="list" allowBlank="1" sqref="B1954">
      <formula1>INDIRECT($A$1954)</formula1>
    </dataValidation>
    <dataValidation type="list" allowBlank="1" sqref="C9196">
      <formula1>INDIRECT($B$9196)</formula1>
    </dataValidation>
    <dataValidation type="list" allowBlank="1" sqref="C3291">
      <formula1>INDIRECT($B$3291)</formula1>
    </dataValidation>
    <dataValidation type="list" allowBlank="1" sqref="C7081">
      <formula1>INDIRECT($B$7081)</formula1>
    </dataValidation>
    <dataValidation type="list" allowBlank="1" sqref="C3597">
      <formula1>INDIRECT($B$3597)</formula1>
    </dataValidation>
    <dataValidation type="list" allowBlank="1" sqref="B3751">
      <formula1>INDIRECT($A$3751)</formula1>
    </dataValidation>
    <dataValidation type="list" allowBlank="1" sqref="B3208">
      <formula1>INDIRECT($A$3208)</formula1>
    </dataValidation>
    <dataValidation type="list" allowBlank="1" sqref="B9823">
      <formula1>INDIRECT($A$9823)</formula1>
    </dataValidation>
    <dataValidation type="list" allowBlank="1" sqref="C2606">
      <formula1>INDIRECT($B$2606)</formula1>
    </dataValidation>
    <dataValidation type="list" allowBlank="1" sqref="B2731">
      <formula1>INDIRECT($A$2731)</formula1>
    </dataValidation>
    <dataValidation type="list" allowBlank="1" sqref="C9789">
      <formula1>INDIRECT($B$9789)</formula1>
    </dataValidation>
    <dataValidation type="list" allowBlank="1" sqref="C1953">
      <formula1>INDIRECT($B$1953)</formula1>
    </dataValidation>
    <dataValidation type="list" allowBlank="1" sqref="C2457">
      <formula1>INDIRECT($B$2457)</formula1>
    </dataValidation>
    <dataValidation type="list" allowBlank="1" sqref="C1369">
      <formula1>INDIRECT($B$1369)</formula1>
    </dataValidation>
    <dataValidation type="list" allowBlank="1" sqref="B2342">
      <formula1>INDIRECT($A$2342)</formula1>
    </dataValidation>
    <dataValidation type="list" allowBlank="1" sqref="C5705">
      <formula1>INDIRECT($B$5705)</formula1>
    </dataValidation>
    <dataValidation type="list" allowBlank="1" sqref="B9472">
      <formula1>INDIRECT($A$9472)</formula1>
    </dataValidation>
    <dataValidation type="list" allowBlank="1" sqref="C1949">
      <formula1>INDIRECT($B$1949)</formula1>
    </dataValidation>
    <dataValidation type="list" allowBlank="1" sqref="B5237">
      <formula1>INDIRECT($A$5237)</formula1>
    </dataValidation>
    <dataValidation type="list" allowBlank="1" sqref="C8162">
      <formula1>INDIRECT($B$8162)</formula1>
    </dataValidation>
    <dataValidation type="list" allowBlank="1" sqref="B6797">
      <formula1>INDIRECT($A$6797)</formula1>
    </dataValidation>
    <dataValidation type="list" allowBlank="1" sqref="C1945">
      <formula1>INDIRECT($B$1945)</formula1>
    </dataValidation>
    <dataValidation type="list" allowBlank="1" sqref="B4719">
      <formula1>INDIRECT($A$4719)</formula1>
    </dataValidation>
    <dataValidation type="list" allowBlank="1" sqref="C1944">
      <formula1>INDIRECT($B$1944)</formula1>
    </dataValidation>
    <dataValidation type="list" allowBlank="1" sqref="C3159">
      <formula1>INDIRECT($B$3159)</formula1>
    </dataValidation>
    <dataValidation type="list" allowBlank="1" sqref="B3063">
      <formula1>INDIRECT($A$3063)</formula1>
    </dataValidation>
    <dataValidation type="list" allowBlank="1" sqref="B1942">
      <formula1>INDIRECT($A$1942)</formula1>
    </dataValidation>
    <dataValidation type="list" allowBlank="1" sqref="B7304">
      <formula1>INDIRECT($A$7304)</formula1>
    </dataValidation>
    <dataValidation type="list" allowBlank="1" sqref="C1645">
      <formula1>INDIRECT($B$1645)</formula1>
    </dataValidation>
    <dataValidation type="list" allowBlank="1" sqref="B2388">
      <formula1>INDIRECT($A$2388)</formula1>
    </dataValidation>
    <dataValidation type="list" allowBlank="1" sqref="B9334">
      <formula1>INDIRECT($A$9334)</formula1>
    </dataValidation>
    <dataValidation type="list" allowBlank="1" sqref="C1940">
      <formula1>INDIRECT($B$1940)</formula1>
    </dataValidation>
    <dataValidation type="list" allowBlank="1" sqref="C2293">
      <formula1>INDIRECT($B$2293)</formula1>
    </dataValidation>
    <dataValidation type="list" allowBlank="1" sqref="B3065">
      <formula1>INDIRECT($A$3065)</formula1>
    </dataValidation>
    <dataValidation type="list" allowBlank="1" sqref="B1235">
      <formula1>INDIRECT($A$1235)</formula1>
    </dataValidation>
    <dataValidation type="list" allowBlank="1" sqref="B1940">
      <formula1>INDIRECT($A$1940)</formula1>
    </dataValidation>
    <dataValidation type="list" allowBlank="1" sqref="C5468">
      <formula1>INDIRECT($B$5468)</formula1>
    </dataValidation>
    <dataValidation type="list" allowBlank="1" sqref="C1938">
      <formula1>INDIRECT($B$1938)</formula1>
    </dataValidation>
    <dataValidation type="list" allowBlank="1" sqref="B1938">
      <formula1>INDIRECT($A$1938)</formula1>
    </dataValidation>
    <dataValidation type="list" allowBlank="1" sqref="B6724">
      <formula1>INDIRECT($A$6724)</formula1>
    </dataValidation>
    <dataValidation type="list" allowBlank="1" sqref="C2320">
      <formula1>INDIRECT($B$2320)</formula1>
    </dataValidation>
    <dataValidation type="list" allowBlank="1" sqref="C3143">
      <formula1>INDIRECT($B$3143)</formula1>
    </dataValidation>
    <dataValidation type="list" allowBlank="1" sqref="B565">
      <formula1>INDIRECT($A$565)</formula1>
    </dataValidation>
    <dataValidation type="list" allowBlank="1" sqref="C1936">
      <formula1>INDIRECT($B$1936)</formula1>
    </dataValidation>
    <dataValidation type="list" allowBlank="1" sqref="B4618">
      <formula1>INDIRECT($A$4618)</formula1>
    </dataValidation>
    <dataValidation type="list" allowBlank="1" sqref="C7109">
      <formula1>INDIRECT($B$7109)</formula1>
    </dataValidation>
    <dataValidation type="list" allowBlank="1" sqref="C5940">
      <formula1>INDIRECT($B$5940)</formula1>
    </dataValidation>
    <dataValidation type="list" allowBlank="1" sqref="B6167">
      <formula1>INDIRECT($A$6167)</formula1>
    </dataValidation>
    <dataValidation type="list" allowBlank="1" sqref="C6515">
      <formula1>INDIRECT($B$6515)</formula1>
    </dataValidation>
    <dataValidation type="list" allowBlank="1" sqref="B2584">
      <formula1>INDIRECT($A$2584)</formula1>
    </dataValidation>
    <dataValidation type="list" allowBlank="1" sqref="B5104">
      <formula1>INDIRECT($A$5104)</formula1>
    </dataValidation>
    <dataValidation type="list" allowBlank="1" sqref="C2348">
      <formula1>INDIRECT($B$2348)</formula1>
    </dataValidation>
    <dataValidation type="list" allowBlank="1" sqref="C5855">
      <formula1>INDIRECT($B$5855)</formula1>
    </dataValidation>
    <dataValidation type="list" allowBlank="1" sqref="C2604">
      <formula1>INDIRECT($B$2604)</formula1>
    </dataValidation>
    <dataValidation type="list" allowBlank="1" sqref="B2548">
      <formula1>INDIRECT($A$2548)</formula1>
    </dataValidation>
    <dataValidation type="list" allowBlank="1" sqref="B1159">
      <formula1>INDIRECT($A$1159)</formula1>
    </dataValidation>
    <dataValidation type="list" allowBlank="1" sqref="C7134">
      <formula1>INDIRECT($B$7134)</formula1>
    </dataValidation>
    <dataValidation type="list" allowBlank="1" sqref="C2396">
      <formula1>INDIRECT($B$2396)</formula1>
    </dataValidation>
    <dataValidation type="list" allowBlank="1" sqref="C7346">
      <formula1>INDIRECT($B$7346)</formula1>
    </dataValidation>
    <dataValidation type="list" allowBlank="1" sqref="B4556">
      <formula1>INDIRECT($A$4556)</formula1>
    </dataValidation>
    <dataValidation type="list" allowBlank="1" sqref="B7292">
      <formula1>INDIRECT($A$7292)</formula1>
    </dataValidation>
    <dataValidation type="list" allowBlank="1" sqref="C1931">
      <formula1>INDIRECT($B$1931)</formula1>
    </dataValidation>
    <dataValidation type="list" allowBlank="1" sqref="B6343">
      <formula1>INDIRECT($A$6343)</formula1>
    </dataValidation>
    <dataValidation type="list" allowBlank="1" sqref="C9266">
      <formula1>INDIRECT($B$9266)</formula1>
    </dataValidation>
    <dataValidation type="list" allowBlank="1" sqref="B2718">
      <formula1>INDIRECT($A$2718)</formula1>
    </dataValidation>
    <dataValidation type="list" allowBlank="1" sqref="C1622">
      <formula1>INDIRECT($B$1622)</formula1>
    </dataValidation>
    <dataValidation type="list" allowBlank="1" sqref="C4913">
      <formula1>INDIRECT($B$4913)</formula1>
    </dataValidation>
    <dataValidation type="list" allowBlank="1" sqref="B1931">
      <formula1>INDIRECT($A$1931)</formula1>
    </dataValidation>
    <dataValidation type="list" allowBlank="1" sqref="C7068">
      <formula1>INDIRECT($B$7068)</formula1>
    </dataValidation>
    <dataValidation type="list" allowBlank="1" sqref="B1930">
      <formula1>INDIRECT($A$1930)</formula1>
    </dataValidation>
    <dataValidation type="list" allowBlank="1" sqref="C2989">
      <formula1>INDIRECT($B$2989)</formula1>
    </dataValidation>
    <dataValidation type="list" allowBlank="1" sqref="C1928">
      <formula1>INDIRECT($B$1928)</formula1>
    </dataValidation>
    <dataValidation type="list" allowBlank="1" sqref="C4183">
      <formula1>INDIRECT($B$4183)</formula1>
    </dataValidation>
    <dataValidation type="list" allowBlank="1" sqref="B8977">
      <formula1>INDIRECT($A$8977)</formula1>
    </dataValidation>
    <dataValidation type="list" allowBlank="1" sqref="C2017">
      <formula1>INDIRECT($B$2017)</formula1>
    </dataValidation>
    <dataValidation type="list" allowBlank="1" sqref="B3066">
      <formula1>INDIRECT($A$3066)</formula1>
    </dataValidation>
    <dataValidation type="list" allowBlank="1" sqref="C1927">
      <formula1>INDIRECT($B$1927)</formula1>
    </dataValidation>
    <dataValidation type="list" allowBlank="1" sqref="B7277">
      <formula1>INDIRECT($A$7277)</formula1>
    </dataValidation>
    <dataValidation type="list" allowBlank="1" sqref="B1927">
      <formula1>INDIRECT($A$1927)</formula1>
    </dataValidation>
    <dataValidation type="list" allowBlank="1" sqref="C1925">
      <formula1>INDIRECT($B$1925)</formula1>
    </dataValidation>
    <dataValidation type="list" allowBlank="1" sqref="C7734">
      <formula1>INDIRECT($B$7734)</formula1>
    </dataValidation>
    <dataValidation type="list" allowBlank="1" sqref="B1924">
      <formula1>INDIRECT($A$1924)</formula1>
    </dataValidation>
    <dataValidation type="list" allowBlank="1" sqref="B5323">
      <formula1>INDIRECT($A$5323)</formula1>
    </dataValidation>
    <dataValidation type="list" allowBlank="1" sqref="C1923">
      <formula1>INDIRECT($B$1923)</formula1>
    </dataValidation>
    <dataValidation type="list" allowBlank="1" sqref="B2322">
      <formula1>INDIRECT($A$2322)</formula1>
    </dataValidation>
    <dataValidation type="list" allowBlank="1" sqref="B1923">
      <formula1>INDIRECT($A$1923)</formula1>
    </dataValidation>
    <dataValidation type="list" allowBlank="1" sqref="C9886">
      <formula1>INDIRECT($B$9886)</formula1>
    </dataValidation>
    <dataValidation type="list" allowBlank="1" sqref="B831">
      <formula1>INDIRECT($A$831)</formula1>
    </dataValidation>
    <dataValidation type="list" allowBlank="1" sqref="C9391">
      <formula1>INDIRECT($B$9391)</formula1>
    </dataValidation>
    <dataValidation type="list" allowBlank="1" sqref="B3212">
      <formula1>INDIRECT($A$3212)</formula1>
    </dataValidation>
    <dataValidation type="list" allowBlank="1" sqref="B3629">
      <formula1>INDIRECT($A$3629)</formula1>
    </dataValidation>
    <dataValidation type="list" allowBlank="1" sqref="B7912">
      <formula1>INDIRECT($A$7912)</formula1>
    </dataValidation>
    <dataValidation type="list" allowBlank="1" sqref="B1920">
      <formula1>INDIRECT($A$1920)</formula1>
    </dataValidation>
    <dataValidation type="list" allowBlank="1" sqref="C1919">
      <formula1>INDIRECT($B$1919)</formula1>
    </dataValidation>
    <dataValidation type="list" allowBlank="1" sqref="B4267">
      <formula1>INDIRECT($A$4267)</formula1>
    </dataValidation>
    <dataValidation type="list" allowBlank="1" sqref="C5735">
      <formula1>INDIRECT($B$5735)</formula1>
    </dataValidation>
    <dataValidation type="list" allowBlank="1" sqref="C7504">
      <formula1>INDIRECT($B$7504)</formula1>
    </dataValidation>
    <dataValidation type="list" allowBlank="1" sqref="B1919">
      <formula1>INDIRECT($A$1919)</formula1>
    </dataValidation>
    <dataValidation type="list" allowBlank="1" sqref="C1918">
      <formula1>INDIRECT($B$1918)</formula1>
    </dataValidation>
    <dataValidation type="list" allowBlank="1" sqref="B1918">
      <formula1>INDIRECT($A$1918)</formula1>
    </dataValidation>
    <dataValidation type="list" allowBlank="1" sqref="B1916">
      <formula1>INDIRECT($A$1916)</formula1>
    </dataValidation>
    <dataValidation type="list" allowBlank="1" sqref="C2155">
      <formula1>INDIRECT($B$2155)</formula1>
    </dataValidation>
    <dataValidation type="list" allowBlank="1" sqref="C1942">
      <formula1>INDIRECT($B$1942)</formula1>
    </dataValidation>
    <dataValidation type="list" allowBlank="1" sqref="B9780">
      <formula1>INDIRECT($A$9780)</formula1>
    </dataValidation>
    <dataValidation type="list" allowBlank="1" sqref="C1911">
      <formula1>INDIRECT($B$1911)</formula1>
    </dataValidation>
    <dataValidation type="list" allowBlank="1" sqref="B2117">
      <formula1>INDIRECT($A$2117)</formula1>
    </dataValidation>
    <dataValidation type="list" allowBlank="1" sqref="C1910">
      <formula1>INDIRECT($B$1910)</formula1>
    </dataValidation>
    <dataValidation type="list" allowBlank="1" sqref="B3007">
      <formula1>INDIRECT($A$3007)</formula1>
    </dataValidation>
    <dataValidation type="list" allowBlank="1" sqref="C1908">
      <formula1>INDIRECT($B$1908)</formula1>
    </dataValidation>
    <dataValidation type="list" allowBlank="1" sqref="B6781">
      <formula1>INDIRECT($A$6781)</formula1>
    </dataValidation>
    <dataValidation type="list" allowBlank="1" sqref="B1907">
      <formula1>INDIRECT($A$1907)</formula1>
    </dataValidation>
    <dataValidation type="list" allowBlank="1" sqref="B2861">
      <formula1>INDIRECT($A$2861)</formula1>
    </dataValidation>
    <dataValidation type="list" allowBlank="1" sqref="C1905">
      <formula1>INDIRECT($B$1905)</formula1>
    </dataValidation>
    <dataValidation type="list" allowBlank="1" sqref="C1435">
      <formula1>INDIRECT($B$1435)</formula1>
    </dataValidation>
    <dataValidation type="list" allowBlank="1" sqref="C1904">
      <formula1>INDIRECT($B$1904)</formula1>
    </dataValidation>
    <dataValidation type="list" allowBlank="1" sqref="C9127">
      <formula1>INDIRECT($B$9127)</formula1>
    </dataValidation>
    <dataValidation type="list" allowBlank="1" sqref="B1540">
      <formula1>INDIRECT($A$1540)</formula1>
    </dataValidation>
    <dataValidation type="list" allowBlank="1" sqref="C3451">
      <formula1>INDIRECT($B$3451)</formula1>
    </dataValidation>
    <dataValidation type="list" allowBlank="1" sqref="B1895">
      <formula1>INDIRECT($A$1895)</formula1>
    </dataValidation>
    <dataValidation type="list" allowBlank="1" sqref="B1894">
      <formula1>INDIRECT($A$1894)</formula1>
    </dataValidation>
    <dataValidation type="list" allowBlank="1" sqref="B8739">
      <formula1>INDIRECT($A$8739)</formula1>
    </dataValidation>
    <dataValidation type="list" allowBlank="1" sqref="C3482">
      <formula1>INDIRECT($B$3482)</formula1>
    </dataValidation>
    <dataValidation type="list" allowBlank="1" sqref="C9295">
      <formula1>INDIRECT($B$9295)</formula1>
    </dataValidation>
    <dataValidation type="list" allowBlank="1" sqref="C6921">
      <formula1>INDIRECT($B$6921)</formula1>
    </dataValidation>
    <dataValidation type="list" allowBlank="1" sqref="C2297">
      <formula1>INDIRECT($B$2297)</formula1>
    </dataValidation>
    <dataValidation type="list" allowBlank="1" sqref="B3894">
      <formula1>INDIRECT($A$3894)</formula1>
    </dataValidation>
    <dataValidation type="list" allowBlank="1" sqref="B2015">
      <formula1>INDIRECT($A$2015)</formula1>
    </dataValidation>
    <dataValidation type="list" allowBlank="1" sqref="C7173">
      <formula1>INDIRECT($B$7173)</formula1>
    </dataValidation>
    <dataValidation type="list" allowBlank="1" sqref="C2241">
      <formula1>INDIRECT($B$2241)</formula1>
    </dataValidation>
    <dataValidation type="list" allowBlank="1" sqref="B5077">
      <formula1>INDIRECT($A$5077)</formula1>
    </dataValidation>
    <dataValidation type="list" allowBlank="1" sqref="C6412">
      <formula1>INDIRECT($B$6412)</formula1>
    </dataValidation>
    <dataValidation type="list" allowBlank="1" sqref="B1892">
      <formula1>INDIRECT($A$1892)</formula1>
    </dataValidation>
    <dataValidation type="list" allowBlank="1" sqref="B8019">
      <formula1>INDIRECT($A$8019)</formula1>
    </dataValidation>
    <dataValidation type="list" allowBlank="1" sqref="B3839">
      <formula1>INDIRECT($A$3839)</formula1>
    </dataValidation>
    <dataValidation type="list" allowBlank="1" sqref="C1889">
      <formula1>INDIRECT($B$1889)</formula1>
    </dataValidation>
    <dataValidation type="list" allowBlank="1" sqref="C3156">
      <formula1>INDIRECT($B$3156)</formula1>
    </dataValidation>
    <dataValidation type="list" allowBlank="1" sqref="B1752">
      <formula1>INDIRECT($A$1752)</formula1>
    </dataValidation>
    <dataValidation type="list" allowBlank="1" sqref="C9776">
      <formula1>INDIRECT($B$9776)</formula1>
    </dataValidation>
    <dataValidation type="list" allowBlank="1" sqref="B1886">
      <formula1>INDIRECT($A$1886)</formula1>
    </dataValidation>
    <dataValidation type="list" allowBlank="1" sqref="C1885">
      <formula1>INDIRECT($B$1885)</formula1>
    </dataValidation>
    <dataValidation type="list" allowBlank="1" sqref="B9798">
      <formula1>INDIRECT($A$9798)</formula1>
    </dataValidation>
    <dataValidation type="list" allowBlank="1" sqref="C1883">
      <formula1>INDIRECT($B$1883)</formula1>
    </dataValidation>
    <dataValidation type="list" allowBlank="1" sqref="B1698">
      <formula1>INDIRECT($A$1698)</formula1>
    </dataValidation>
    <dataValidation type="list" allowBlank="1" sqref="C1984">
      <formula1>INDIRECT($B$1984)</formula1>
    </dataValidation>
    <dataValidation type="list" allowBlank="1" sqref="C9176">
      <formula1>INDIRECT($B$9176)</formula1>
    </dataValidation>
    <dataValidation type="list" allowBlank="1" sqref="C8394">
      <formula1>INDIRECT($B$8394)</formula1>
    </dataValidation>
    <dataValidation type="list" allowBlank="1" sqref="B1881">
      <formula1>INDIRECT($A$1881)</formula1>
    </dataValidation>
    <dataValidation type="list" allowBlank="1" sqref="C5564">
      <formula1>INDIRECT($B$5564)</formula1>
    </dataValidation>
    <dataValidation type="list" allowBlank="1" sqref="C9678">
      <formula1>INDIRECT($B$9678)</formula1>
    </dataValidation>
    <dataValidation type="list" allowBlank="1" sqref="B2975">
      <formula1>INDIRECT($A$2975)</formula1>
    </dataValidation>
    <dataValidation type="list" allowBlank="1" sqref="C6498">
      <formula1>INDIRECT($B$6498)</formula1>
    </dataValidation>
    <dataValidation type="list" allowBlank="1" sqref="C9803">
      <formula1>INDIRECT($B$9803)</formula1>
    </dataValidation>
    <dataValidation type="list" allowBlank="1" sqref="B2382">
      <formula1>INDIRECT($A$2382)</formula1>
    </dataValidation>
    <dataValidation type="list" allowBlank="1" sqref="C2743">
      <formula1>INDIRECT($B$2743)</formula1>
    </dataValidation>
    <dataValidation type="list" allowBlank="1" sqref="C1880">
      <formula1>INDIRECT($B$1880)</formula1>
    </dataValidation>
    <dataValidation type="list" allowBlank="1" sqref="B2474">
      <formula1>INDIRECT($A$2474)</formula1>
    </dataValidation>
    <dataValidation type="list" allowBlank="1" sqref="B1880">
      <formula1>INDIRECT($A$1880)</formula1>
    </dataValidation>
    <dataValidation type="list" allowBlank="1" sqref="B6437">
      <formula1>INDIRECT($A$6437)</formula1>
    </dataValidation>
    <dataValidation type="list" allowBlank="1" sqref="B1876">
      <formula1>INDIRECT($A$1876)</formula1>
    </dataValidation>
    <dataValidation type="list" allowBlank="1" sqref="C8922">
      <formula1>INDIRECT($B$8922)</formula1>
    </dataValidation>
    <dataValidation type="list" allowBlank="1" sqref="C6990">
      <formula1>INDIRECT($B$6990)</formula1>
    </dataValidation>
    <dataValidation type="list" allowBlank="1" sqref="B6464">
      <formula1>INDIRECT($A$6464)</formula1>
    </dataValidation>
    <dataValidation type="list" allowBlank="1" sqref="B1875">
      <formula1>INDIRECT($A$1875)</formula1>
    </dataValidation>
    <dataValidation type="list" allowBlank="1" sqref="B2972">
      <formula1>INDIRECT($A$2972)</formula1>
    </dataValidation>
    <dataValidation type="list" allowBlank="1" sqref="B3904">
      <formula1>INDIRECT($A$3904)</formula1>
    </dataValidation>
    <dataValidation type="list" allowBlank="1" sqref="B972">
      <formula1>INDIRECT($A$972)</formula1>
    </dataValidation>
    <dataValidation type="list" allowBlank="1" sqref="B4350">
      <formula1>INDIRECT($A$4350)</formula1>
    </dataValidation>
    <dataValidation type="list" allowBlank="1" sqref="B1872">
      <formula1>INDIRECT($A$1872)</formula1>
    </dataValidation>
    <dataValidation type="list" allowBlank="1" sqref="B5169">
      <formula1>INDIRECT($A$5169)</formula1>
    </dataValidation>
    <dataValidation type="list" allowBlank="1" sqref="B2639">
      <formula1>INDIRECT($A$2639)</formula1>
    </dataValidation>
    <dataValidation type="list" allowBlank="1" sqref="C1867">
      <formula1>INDIRECT($B$1867)</formula1>
    </dataValidation>
    <dataValidation type="list" allowBlank="1" sqref="C4466">
      <formula1>INDIRECT($B$4466)</formula1>
    </dataValidation>
    <dataValidation type="list" allowBlank="1" sqref="B1867">
      <formula1>INDIRECT($A$1867)</formula1>
    </dataValidation>
    <dataValidation type="list" allowBlank="1" sqref="C3224">
      <formula1>INDIRECT($B$3224)</formula1>
    </dataValidation>
    <dataValidation type="list" allowBlank="1" sqref="B1866">
      <formula1>INDIRECT($A$1866)</formula1>
    </dataValidation>
    <dataValidation type="list" allowBlank="1" sqref="B1865">
      <formula1>INDIRECT($A$1865)</formula1>
    </dataValidation>
    <dataValidation type="list" allowBlank="1" sqref="C1863">
      <formula1>INDIRECT($B$1863)</formula1>
    </dataValidation>
    <dataValidation type="list" allowBlank="1" sqref="B1863">
      <formula1>INDIRECT($A$1863)</formula1>
    </dataValidation>
    <dataValidation type="list" allowBlank="1" sqref="C1862">
      <formula1>INDIRECT($B$1862)</formula1>
    </dataValidation>
    <dataValidation type="list" allowBlank="1" sqref="B5688">
      <formula1>INDIRECT($A$5688)</formula1>
    </dataValidation>
    <dataValidation type="list" allowBlank="1" sqref="C4399">
      <formula1>INDIRECT($B$4399)</formula1>
    </dataValidation>
    <dataValidation type="list" allowBlank="1" sqref="C1858">
      <formula1>INDIRECT($B$1858)</formula1>
    </dataValidation>
    <dataValidation type="list" allowBlank="1" sqref="C7253">
      <formula1>INDIRECT($B$7253)</formula1>
    </dataValidation>
    <dataValidation type="list" allowBlank="1" sqref="B1858">
      <formula1>INDIRECT($A$1858)</formula1>
    </dataValidation>
    <dataValidation type="list" allowBlank="1" sqref="C8088">
      <formula1>INDIRECT($B$8088)</formula1>
    </dataValidation>
    <dataValidation type="list" allowBlank="1" sqref="C144">
      <formula1>INDIRECT($B$144)</formula1>
    </dataValidation>
    <dataValidation type="list" allowBlank="1" sqref="C1856">
      <formula1>INDIRECT($B$1856)</formula1>
    </dataValidation>
    <dataValidation type="list" allowBlank="1" sqref="C891">
      <formula1>INDIRECT($B$891)</formula1>
    </dataValidation>
    <dataValidation type="list" allowBlank="1" sqref="B6572">
      <formula1>INDIRECT($A$6572)</formula1>
    </dataValidation>
    <dataValidation type="list" allowBlank="1" sqref="C4328">
      <formula1>INDIRECT($B$4328)</formula1>
    </dataValidation>
    <dataValidation type="list" allowBlank="1" sqref="C4742">
      <formula1>INDIRECT($B$4742)</formula1>
    </dataValidation>
    <dataValidation type="list" allowBlank="1" sqref="C1855">
      <formula1>INDIRECT($B$1855)</formula1>
    </dataValidation>
    <dataValidation type="list" allowBlank="1" sqref="C1854">
      <formula1>INDIRECT($B$1854)</formula1>
    </dataValidation>
    <dataValidation type="list" allowBlank="1" sqref="B4421">
      <formula1>INDIRECT($A$4421)</formula1>
    </dataValidation>
    <dataValidation type="list" allowBlank="1" sqref="C4639">
      <formula1>INDIRECT($B$4639)</formula1>
    </dataValidation>
    <dataValidation type="list" allowBlank="1" sqref="B1854">
      <formula1>INDIRECT($A$1854)</formula1>
    </dataValidation>
    <dataValidation type="list" allowBlank="1" sqref="B3009">
      <formula1>INDIRECT($A$3009)</formula1>
    </dataValidation>
    <dataValidation type="list" allowBlank="1" sqref="C1852">
      <formula1>INDIRECT($B$1852)</formula1>
    </dataValidation>
    <dataValidation type="list" allowBlank="1" sqref="B1852">
      <formula1>INDIRECT($A$1852)</formula1>
    </dataValidation>
    <dataValidation type="list" allowBlank="1" sqref="C1851">
      <formula1>INDIRECT($B$1851)</formula1>
    </dataValidation>
    <dataValidation type="list" allowBlank="1" sqref="C1535">
      <formula1>INDIRECT($B$1535)</formula1>
    </dataValidation>
    <dataValidation type="list" allowBlank="1" sqref="C3637">
      <formula1>INDIRECT($B$3637)</formula1>
    </dataValidation>
    <dataValidation type="list" allowBlank="1" sqref="C8821">
      <formula1>INDIRECT($B$8821)</formula1>
    </dataValidation>
    <dataValidation type="list" allowBlank="1" sqref="C4178">
      <formula1>INDIRECT($B$4178)</formula1>
    </dataValidation>
    <dataValidation type="list" allowBlank="1" sqref="C9726">
      <formula1>INDIRECT($B$9726)</formula1>
    </dataValidation>
    <dataValidation type="list" allowBlank="1" sqref="C1847">
      <formula1>INDIRECT($B$1847)</formula1>
    </dataValidation>
    <dataValidation type="list" allowBlank="1" sqref="C912">
      <formula1>INDIRECT($B$912)</formula1>
    </dataValidation>
    <dataValidation type="list" allowBlank="1" sqref="B1847">
      <formula1>INDIRECT($A$1847)</formula1>
    </dataValidation>
    <dataValidation type="list" allowBlank="1" sqref="C9604">
      <formula1>INDIRECT($B$9604)</formula1>
    </dataValidation>
    <dataValidation type="list" allowBlank="1" sqref="B449">
      <formula1>INDIRECT($A$449)</formula1>
    </dataValidation>
    <dataValidation type="list" allowBlank="1" sqref="B7628">
      <formula1>INDIRECT($A$7628)</formula1>
    </dataValidation>
    <dataValidation type="list" allowBlank="1" sqref="B3211">
      <formula1>INDIRECT($A$3211)</formula1>
    </dataValidation>
    <dataValidation type="list" allowBlank="1" sqref="B2732">
      <formula1>INDIRECT($A$2732)</formula1>
    </dataValidation>
    <dataValidation type="list" allowBlank="1" sqref="B9802">
      <formula1>INDIRECT($A$9802)</formula1>
    </dataValidation>
    <dataValidation type="list" allowBlank="1" sqref="B7084">
      <formula1>INDIRECT($A$7084)</formula1>
    </dataValidation>
    <dataValidation type="list" allowBlank="1" sqref="C5527">
      <formula1>INDIRECT($B$5527)</formula1>
    </dataValidation>
    <dataValidation type="list" allowBlank="1" sqref="C1845">
      <formula1>INDIRECT($B$1845)</formula1>
    </dataValidation>
    <dataValidation type="list" allowBlank="1" sqref="B3286">
      <formula1>INDIRECT($A$3286)</formula1>
    </dataValidation>
    <dataValidation type="list" allowBlank="1" sqref="C1844">
      <formula1>INDIRECT($B$1844)</formula1>
    </dataValidation>
    <dataValidation type="list" allowBlank="1" sqref="C1244">
      <formula1>INDIRECT($B$1244)</formula1>
    </dataValidation>
    <dataValidation type="list" allowBlank="1" sqref="C3120">
      <formula1>INDIRECT($B$3120)</formula1>
    </dataValidation>
    <dataValidation type="list" allowBlank="1" sqref="C2881">
      <formula1>INDIRECT($B$2881)</formula1>
    </dataValidation>
    <dataValidation type="list" allowBlank="1" sqref="B9658">
      <formula1>INDIRECT($A$9658)</formula1>
    </dataValidation>
    <dataValidation type="list" allowBlank="1" sqref="B9249">
      <formula1>INDIRECT($A$9249)</formula1>
    </dataValidation>
    <dataValidation type="list" allowBlank="1" sqref="C1843">
      <formula1>INDIRECT($B$1843)</formula1>
    </dataValidation>
    <dataValidation type="list" allowBlank="1" sqref="C8835">
      <formula1>INDIRECT($B$8835)</formula1>
    </dataValidation>
    <dataValidation type="list" allowBlank="1" sqref="C5979">
      <formula1>INDIRECT($B$5979)</formula1>
    </dataValidation>
    <dataValidation type="list" allowBlank="1" sqref="B1843">
      <formula1>INDIRECT($A$1843)</formula1>
    </dataValidation>
    <dataValidation type="list" allowBlank="1" sqref="B748">
      <formula1>INDIRECT($A$748)</formula1>
    </dataValidation>
    <dataValidation type="list" allowBlank="1" sqref="C4316">
      <formula1>INDIRECT($B$4316)</formula1>
    </dataValidation>
    <dataValidation type="list" allowBlank="1" sqref="B1842">
      <formula1>INDIRECT($A$1842)</formula1>
    </dataValidation>
    <dataValidation type="list" allowBlank="1" sqref="C1841">
      <formula1>INDIRECT($B$1841)</formula1>
    </dataValidation>
    <dataValidation type="list" allowBlank="1" sqref="B7002">
      <formula1>INDIRECT($A$7002)</formula1>
    </dataValidation>
    <dataValidation type="list" allowBlank="1" sqref="B1841">
      <formula1>INDIRECT($A$1841)</formula1>
    </dataValidation>
    <dataValidation type="list" allowBlank="1" sqref="C7184">
      <formula1>INDIRECT($B$7184)</formula1>
    </dataValidation>
    <dataValidation type="list" allowBlank="1" sqref="C611">
      <formula1>INDIRECT($B$611)</formula1>
    </dataValidation>
    <dataValidation type="list" allowBlank="1" sqref="C5692">
      <formula1>INDIRECT($B$5692)</formula1>
    </dataValidation>
    <dataValidation type="list" allowBlank="1" sqref="B1839">
      <formula1>INDIRECT($A$1839)</formula1>
    </dataValidation>
    <dataValidation type="list" allowBlank="1" sqref="B1838">
      <formula1>INDIRECT($A$1838)</formula1>
    </dataValidation>
    <dataValidation type="list" allowBlank="1" sqref="B7789">
      <formula1>INDIRECT($A$7789)</formula1>
    </dataValidation>
    <dataValidation type="list" allowBlank="1" sqref="C1837">
      <formula1>INDIRECT($B$1837)</formula1>
    </dataValidation>
    <dataValidation type="list" allowBlank="1" sqref="B2880">
      <formula1>INDIRECT($A$2880)</formula1>
    </dataValidation>
    <dataValidation type="list" allowBlank="1" sqref="B356">
      <formula1>INDIRECT($A$356)</formula1>
    </dataValidation>
    <dataValidation type="list" allowBlank="1" sqref="B1054">
      <formula1>INDIRECT($A$1054)</formula1>
    </dataValidation>
    <dataValidation type="list" allowBlank="1" sqref="C4467">
      <formula1>INDIRECT($B$4467)</formula1>
    </dataValidation>
    <dataValidation type="list" allowBlank="1" sqref="C1834">
      <formula1>INDIRECT($B$1834)</formula1>
    </dataValidation>
    <dataValidation type="list" allowBlank="1" sqref="B8912">
      <formula1>INDIRECT($A$8912)</formula1>
    </dataValidation>
    <dataValidation type="list" allowBlank="1" sqref="C1833">
      <formula1>INDIRECT($B$1833)</formula1>
    </dataValidation>
    <dataValidation type="list" allowBlank="1" sqref="B7094">
      <formula1>INDIRECT($A$7094)</formula1>
    </dataValidation>
    <dataValidation type="list" allowBlank="1" sqref="B2575">
      <formula1>INDIRECT($A$2575)</formula1>
    </dataValidation>
    <dataValidation type="list" allowBlank="1" sqref="B1833">
      <formula1>INDIRECT($A$1833)</formula1>
    </dataValidation>
    <dataValidation type="list" allowBlank="1" sqref="C4110">
      <formula1>INDIRECT($B$4110)</formula1>
    </dataValidation>
    <dataValidation type="list" allowBlank="1" sqref="C1831">
      <formula1>INDIRECT($B$1831)</formula1>
    </dataValidation>
    <dataValidation type="list" allowBlank="1" sqref="B1831">
      <formula1>INDIRECT($A$1831)</formula1>
    </dataValidation>
    <dataValidation type="list" allowBlank="1" sqref="B1830">
      <formula1>INDIRECT($A$1830)</formula1>
    </dataValidation>
    <dataValidation type="list" allowBlank="1" sqref="B4037">
      <formula1>INDIRECT($A$4037)</formula1>
    </dataValidation>
    <dataValidation type="list" allowBlank="1" sqref="C9164">
      <formula1>INDIRECT($B$9164)</formula1>
    </dataValidation>
    <dataValidation type="list" allowBlank="1" sqref="B4968">
      <formula1>INDIRECT($A$4968)</formula1>
    </dataValidation>
    <dataValidation type="list" allowBlank="1" sqref="C6741">
      <formula1>INDIRECT($B$6741)</formula1>
    </dataValidation>
    <dataValidation type="list" allowBlank="1" sqref="C1829">
      <formula1>INDIRECT($B$1829)</formula1>
    </dataValidation>
    <dataValidation type="list" allowBlank="1" sqref="B1829">
      <formula1>INDIRECT($A$1829)</formula1>
    </dataValidation>
    <dataValidation type="list" allowBlank="1" sqref="C1577">
      <formula1>INDIRECT($B$1577)</formula1>
    </dataValidation>
    <dataValidation type="list" allowBlank="1" sqref="C1826">
      <formula1>INDIRECT($B$1826)</formula1>
    </dataValidation>
    <dataValidation type="list" allowBlank="1" sqref="B1826">
      <formula1>INDIRECT($A$1826)</formula1>
    </dataValidation>
    <dataValidation type="list" allowBlank="1" sqref="B1610">
      <formula1>INDIRECT($A$1610)</formula1>
    </dataValidation>
    <dataValidation type="list" allowBlank="1" sqref="C3931">
      <formula1>INDIRECT($B$3931)</formula1>
    </dataValidation>
    <dataValidation type="list" allowBlank="1" sqref="B6445">
      <formula1>INDIRECT($A$6445)</formula1>
    </dataValidation>
    <dataValidation type="list" allowBlank="1" sqref="C1823">
      <formula1>INDIRECT($B$1823)</formula1>
    </dataValidation>
    <dataValidation type="list" allowBlank="1" sqref="C3610">
      <formula1>INDIRECT($B$3610)</formula1>
    </dataValidation>
    <dataValidation type="list" allowBlank="1" sqref="C842">
      <formula1>INDIRECT($B$842)</formula1>
    </dataValidation>
    <dataValidation type="list" allowBlank="1" sqref="C3598">
      <formula1>INDIRECT($B$3598)</formula1>
    </dataValidation>
    <dataValidation type="list" allowBlank="1" sqref="B8482">
      <formula1>INDIRECT($A$8482)</formula1>
    </dataValidation>
    <dataValidation type="list" allowBlank="1" sqref="B1823">
      <formula1>INDIRECT($A$1823)</formula1>
    </dataValidation>
    <dataValidation type="list" allowBlank="1" sqref="B6849">
      <formula1>INDIRECT($A$6849)</formula1>
    </dataValidation>
    <dataValidation type="list" allowBlank="1" sqref="B413">
      <formula1>INDIRECT($A$413)</formula1>
    </dataValidation>
    <dataValidation type="list" allowBlank="1" sqref="C1985">
      <formula1>INDIRECT($B$1985)</formula1>
    </dataValidation>
    <dataValidation type="list" allowBlank="1" sqref="C4197">
      <formula1>INDIRECT($B$4197)</formula1>
    </dataValidation>
    <dataValidation type="list" allowBlank="1" sqref="C1839">
      <formula1>INDIRECT($B$1839)</formula1>
    </dataValidation>
    <dataValidation type="list" allowBlank="1" sqref="B4490">
      <formula1>INDIRECT($A$4490)</formula1>
    </dataValidation>
    <dataValidation type="list" allowBlank="1" sqref="B7572">
      <formula1>INDIRECT($A$7572)</formula1>
    </dataValidation>
    <dataValidation type="list" allowBlank="1" sqref="C1909">
      <formula1>INDIRECT($B$1909)</formula1>
    </dataValidation>
    <dataValidation type="list" allowBlank="1" sqref="C9002">
      <formula1>INDIRECT($B$9002)</formula1>
    </dataValidation>
    <dataValidation type="list" allowBlank="1" sqref="C6994">
      <formula1>INDIRECT($B$6994)</formula1>
    </dataValidation>
    <dataValidation type="list" allowBlank="1" sqref="C1792">
      <formula1>INDIRECT($B$1792)</formula1>
    </dataValidation>
    <dataValidation type="list" allowBlank="1" sqref="C1821">
      <formula1>INDIRECT($B$1821)</formula1>
    </dataValidation>
    <dataValidation type="list" allowBlank="1" sqref="C1818">
      <formula1>INDIRECT($B$1818)</formula1>
    </dataValidation>
    <dataValidation type="list" allowBlank="1" sqref="B1817">
      <formula1>INDIRECT($A$1817)</formula1>
    </dataValidation>
    <dataValidation type="list" allowBlank="1" sqref="C3334">
      <formula1>INDIRECT($B$3334)</formula1>
    </dataValidation>
    <dataValidation type="list" allowBlank="1" sqref="B1816">
      <formula1>INDIRECT($A$1816)</formula1>
    </dataValidation>
    <dataValidation type="list" allowBlank="1" sqref="C2625">
      <formula1>INDIRECT($B$2625)</formula1>
    </dataValidation>
    <dataValidation type="list" allowBlank="1" sqref="C1815">
      <formula1>INDIRECT($B$1815)</formula1>
    </dataValidation>
    <dataValidation type="list" allowBlank="1" sqref="C5857">
      <formula1>INDIRECT($B$5857)</formula1>
    </dataValidation>
    <dataValidation type="list" allowBlank="1" sqref="C1969">
      <formula1>INDIRECT($B$1969)</formula1>
    </dataValidation>
    <dataValidation type="list" allowBlank="1" sqref="C5294">
      <formula1>INDIRECT($B$5294)</formula1>
    </dataValidation>
    <dataValidation type="list" allowBlank="1" sqref="C74">
      <formula1>INDIRECT($B$74)</formula1>
    </dataValidation>
    <dataValidation type="list" allowBlank="1" sqref="B5632">
      <formula1>INDIRECT($A$5632)</formula1>
    </dataValidation>
    <dataValidation type="list" allowBlank="1" sqref="B1813">
      <formula1>INDIRECT($A$1813)</formula1>
    </dataValidation>
    <dataValidation type="list" allowBlank="1" sqref="B307">
      <formula1>INDIRECT($A$307)</formula1>
    </dataValidation>
    <dataValidation type="list" allowBlank="1" sqref="B4374">
      <formula1>INDIRECT($A$4374)</formula1>
    </dataValidation>
    <dataValidation type="list" allowBlank="1" sqref="B6637">
      <formula1>INDIRECT($A$6637)</formula1>
    </dataValidation>
    <dataValidation type="list" allowBlank="1" sqref="C1812">
      <formula1>INDIRECT($B$1812)</formula1>
    </dataValidation>
    <dataValidation type="list" allowBlank="1" sqref="C9854">
      <formula1>INDIRECT($B$9854)</formula1>
    </dataValidation>
    <dataValidation type="list" allowBlank="1" sqref="C1811">
      <formula1>INDIRECT($B$1811)</formula1>
    </dataValidation>
    <dataValidation type="list" allowBlank="1" sqref="B1811">
      <formula1>INDIRECT($A$1811)</formula1>
    </dataValidation>
    <dataValidation type="list" allowBlank="1" sqref="C188">
      <formula1>INDIRECT($B$188)</formula1>
    </dataValidation>
    <dataValidation type="list" allowBlank="1" sqref="C8293">
      <formula1>INDIRECT($B$8293)</formula1>
    </dataValidation>
    <dataValidation type="list" allowBlank="1" sqref="B3796">
      <formula1>INDIRECT($A$3796)</formula1>
    </dataValidation>
    <dataValidation type="list" allowBlank="1" sqref="B5187">
      <formula1>INDIRECT($A$5187)</formula1>
    </dataValidation>
    <dataValidation type="list" allowBlank="1" sqref="B9118">
      <formula1>INDIRECT($A$9118)</formula1>
    </dataValidation>
    <dataValidation type="list" allowBlank="1" sqref="B5409">
      <formula1>INDIRECT($A$5409)</formula1>
    </dataValidation>
    <dataValidation type="list" allowBlank="1" sqref="B2524">
      <formula1>INDIRECT($A$2524)</formula1>
    </dataValidation>
    <dataValidation type="list" allowBlank="1" sqref="C1805">
      <formula1>INDIRECT($B$1805)</formula1>
    </dataValidation>
    <dataValidation type="list" allowBlank="1" sqref="B2753">
      <formula1>INDIRECT($A$2753)</formula1>
    </dataValidation>
    <dataValidation type="list" allowBlank="1" sqref="C1332">
      <formula1>INDIRECT($B$1332)</formula1>
    </dataValidation>
    <dataValidation type="list" allowBlank="1" sqref="C3489">
      <formula1>INDIRECT($B$3489)</formula1>
    </dataValidation>
    <dataValidation type="list" allowBlank="1" sqref="B1804">
      <formula1>INDIRECT($A$1804)</formula1>
    </dataValidation>
    <dataValidation type="list" allowBlank="1" sqref="B7301">
      <formula1>INDIRECT($A$7301)</formula1>
    </dataValidation>
    <dataValidation type="list" allowBlank="1" sqref="C4312">
      <formula1>INDIRECT($B$4312)</formula1>
    </dataValidation>
    <dataValidation type="list" allowBlank="1" sqref="C5494">
      <formula1>INDIRECT($B$5494)</formula1>
    </dataValidation>
    <dataValidation type="list" allowBlank="1" sqref="B2871">
      <formula1>INDIRECT($A$2871)</formula1>
    </dataValidation>
    <dataValidation type="list" allowBlank="1" sqref="B1803">
      <formula1>INDIRECT($A$1803)</formula1>
    </dataValidation>
    <dataValidation type="list" allowBlank="1" sqref="C4737">
      <formula1>INDIRECT($B$4737)</formula1>
    </dataValidation>
    <dataValidation type="list" allowBlank="1" sqref="B2606">
      <formula1>INDIRECT($A$2606)</formula1>
    </dataValidation>
    <dataValidation type="list" allowBlank="1" sqref="C6998">
      <formula1>INDIRECT($B$6998)</formula1>
    </dataValidation>
    <dataValidation type="list" allowBlank="1" sqref="C2425">
      <formula1>INDIRECT($B$2425)</formula1>
    </dataValidation>
    <dataValidation type="list" allowBlank="1" sqref="C4861">
      <formula1>INDIRECT($B$4861)</formula1>
    </dataValidation>
    <dataValidation type="list" allowBlank="1" sqref="B5821">
      <formula1>INDIRECT($A$5821)</formula1>
    </dataValidation>
    <dataValidation type="list" allowBlank="1" sqref="B9522">
      <formula1>INDIRECT($A$9522)</formula1>
    </dataValidation>
    <dataValidation type="list" allowBlank="1" sqref="C1801">
      <formula1>INDIRECT($B$1801)</formula1>
    </dataValidation>
    <dataValidation type="list" allowBlank="1" sqref="C7060">
      <formula1>INDIRECT($B$7060)</formula1>
    </dataValidation>
    <dataValidation type="list" allowBlank="1" sqref="C827">
      <formula1>INDIRECT($B$827)</formula1>
    </dataValidation>
    <dataValidation type="list" allowBlank="1" sqref="C6343">
      <formula1>INDIRECT($B$6343)</formula1>
    </dataValidation>
    <dataValidation type="list" allowBlank="1" sqref="B2234">
      <formula1>INDIRECT($A$2234)</formula1>
    </dataValidation>
    <dataValidation type="list" allowBlank="1" sqref="B1801">
      <formula1>INDIRECT($A$1801)</formula1>
    </dataValidation>
    <dataValidation type="list" allowBlank="1" sqref="C4696">
      <formula1>INDIRECT($B$4696)</formula1>
    </dataValidation>
    <dataValidation type="list" allowBlank="1" sqref="B1800">
      <formula1>INDIRECT($A$1800)</formula1>
    </dataValidation>
    <dataValidation type="list" allowBlank="1" sqref="B2154">
      <formula1>INDIRECT($A$2154)</formula1>
    </dataValidation>
    <dataValidation type="list" allowBlank="1" sqref="C1279">
      <formula1>INDIRECT($B$1279)</formula1>
    </dataValidation>
    <dataValidation type="list" allowBlank="1" sqref="B3881">
      <formula1>INDIRECT($A$3881)</formula1>
    </dataValidation>
    <dataValidation type="list" allowBlank="1" sqref="C1667">
      <formula1>INDIRECT($B$1667)</formula1>
    </dataValidation>
    <dataValidation type="list" allowBlank="1" sqref="C2537">
      <formula1>INDIRECT($B$2537)</formula1>
    </dataValidation>
    <dataValidation type="list" allowBlank="1" sqref="B1796">
      <formula1>INDIRECT($A$1796)</formula1>
    </dataValidation>
    <dataValidation type="list" allowBlank="1" sqref="C3109">
      <formula1>INDIRECT($B$3109)</formula1>
    </dataValidation>
    <dataValidation type="list" allowBlank="1" sqref="B1794">
      <formula1>INDIRECT($A$1794)</formula1>
    </dataValidation>
    <dataValidation type="list" allowBlank="1" sqref="C2369">
      <formula1>INDIRECT($B$2369)</formula1>
    </dataValidation>
    <dataValidation type="list" allowBlank="1" sqref="B8065">
      <formula1>INDIRECT($A$8065)</formula1>
    </dataValidation>
    <dataValidation type="list" allowBlank="1" sqref="C1793">
      <formula1>INDIRECT($B$1793)</formula1>
    </dataValidation>
    <dataValidation type="list" allowBlank="1" sqref="C1787">
      <formula1>INDIRECT($B$1787)</formula1>
    </dataValidation>
    <dataValidation type="list" allowBlank="1" sqref="B1686">
      <formula1>INDIRECT($A$1686)</formula1>
    </dataValidation>
    <dataValidation type="list" allowBlank="1" sqref="C1445">
      <formula1>INDIRECT($B$1445)</formula1>
    </dataValidation>
    <dataValidation type="list" allowBlank="1" sqref="B1791">
      <formula1>INDIRECT($A$1791)</formula1>
    </dataValidation>
    <dataValidation type="list" allowBlank="1" sqref="C1790">
      <formula1>INDIRECT($B$1790)</formula1>
    </dataValidation>
    <dataValidation type="list" allowBlank="1" sqref="C2974">
      <formula1>INDIRECT($B$2974)</formula1>
    </dataValidation>
    <dataValidation type="list" allowBlank="1" sqref="B1790">
      <formula1>INDIRECT($A$1790)</formula1>
    </dataValidation>
    <dataValidation type="list" allowBlank="1" sqref="B8671">
      <formula1>INDIRECT($A$8671)</formula1>
    </dataValidation>
    <dataValidation type="list" allowBlank="1" sqref="C8608">
      <formula1>INDIRECT($B$8608)</formula1>
    </dataValidation>
    <dataValidation type="list" allowBlank="1" sqref="B1789">
      <formula1>INDIRECT($A$1789)</formula1>
    </dataValidation>
    <dataValidation type="list" allowBlank="1" sqref="C1809">
      <formula1>INDIRECT($B$1809)</formula1>
    </dataValidation>
    <dataValidation type="list" allowBlank="1" sqref="C4513">
      <formula1>INDIRECT($B$4513)</formula1>
    </dataValidation>
    <dataValidation type="list" allowBlank="1" sqref="C1788">
      <formula1>INDIRECT($B$1788)</formula1>
    </dataValidation>
    <dataValidation type="list" allowBlank="1" sqref="C9616">
      <formula1>INDIRECT($B$9616)</formula1>
    </dataValidation>
    <dataValidation type="list" allowBlank="1" sqref="B1788">
      <formula1>INDIRECT($A$1788)</formula1>
    </dataValidation>
    <dataValidation type="list" allowBlank="1" sqref="C2433">
      <formula1>INDIRECT($B$2433)</formula1>
    </dataValidation>
    <dataValidation type="list" allowBlank="1" sqref="C5738">
      <formula1>INDIRECT($B$5738)</formula1>
    </dataValidation>
    <dataValidation type="list" allowBlank="1" sqref="C1786">
      <formula1>INDIRECT($B$1786)</formula1>
    </dataValidation>
    <dataValidation type="list" allowBlank="1" sqref="C9985">
      <formula1>INDIRECT($B$9985)</formula1>
    </dataValidation>
    <dataValidation type="list" allowBlank="1" sqref="B2405">
      <formula1>INDIRECT($A$2405)</formula1>
    </dataValidation>
    <dataValidation type="list" allowBlank="1" sqref="B7942">
      <formula1>INDIRECT($A$7942)</formula1>
    </dataValidation>
    <dataValidation type="list" allowBlank="1" sqref="B2330">
      <formula1>INDIRECT($A$2330)</formula1>
    </dataValidation>
    <dataValidation type="list" allowBlank="1" sqref="B2822">
      <formula1>INDIRECT($A$2822)</formula1>
    </dataValidation>
    <dataValidation type="list" allowBlank="1" sqref="C3115">
      <formula1>INDIRECT($B$3115)</formula1>
    </dataValidation>
    <dataValidation type="list" allowBlank="1" sqref="B450">
      <formula1>INDIRECT($A$450)</formula1>
    </dataValidation>
    <dataValidation type="list" allowBlank="1" sqref="C3544">
      <formula1>INDIRECT($B$3544)</formula1>
    </dataValidation>
    <dataValidation type="list" allowBlank="1" sqref="B2565">
      <formula1>INDIRECT($A$2565)</formula1>
    </dataValidation>
    <dataValidation type="list" allowBlank="1" sqref="C1784">
      <formula1>INDIRECT($B$1784)</formula1>
    </dataValidation>
    <dataValidation type="list" allowBlank="1" sqref="C4533">
      <formula1>INDIRECT($B$4533)</formula1>
    </dataValidation>
    <dataValidation type="list" allowBlank="1" sqref="C9416">
      <formula1>INDIRECT($B$9416)</formula1>
    </dataValidation>
    <dataValidation type="list" allowBlank="1" sqref="B2504">
      <formula1>INDIRECT($A$2504)</formula1>
    </dataValidation>
    <dataValidation type="list" allowBlank="1" sqref="B1783">
      <formula1>INDIRECT($A$1783)</formula1>
    </dataValidation>
    <dataValidation type="list" allowBlank="1" sqref="C8119">
      <formula1>INDIRECT($B$8119)</formula1>
    </dataValidation>
    <dataValidation type="list" allowBlank="1" sqref="B1404">
      <formula1>INDIRECT($A$1404)</formula1>
    </dataValidation>
    <dataValidation type="list" allowBlank="1" sqref="C7729">
      <formula1>INDIRECT($B$7729)</formula1>
    </dataValidation>
    <dataValidation type="list" allowBlank="1" sqref="C7002">
      <formula1>INDIRECT($B$7002)</formula1>
    </dataValidation>
    <dataValidation type="list" allowBlank="1" sqref="C1779">
      <formula1>INDIRECT($B$1779)</formula1>
    </dataValidation>
    <dataValidation type="list" allowBlank="1" sqref="B2125">
      <formula1>INDIRECT($A$2125)</formula1>
    </dataValidation>
    <dataValidation type="list" allowBlank="1" sqref="C8636">
      <formula1>INDIRECT($B$8636)</formula1>
    </dataValidation>
    <dataValidation type="list" allowBlank="1" sqref="B1776">
      <formula1>INDIRECT($A$1776)</formula1>
    </dataValidation>
    <dataValidation type="list" allowBlank="1" sqref="B1775">
      <formula1>INDIRECT($A$1775)</formula1>
    </dataValidation>
    <dataValidation type="list" allowBlank="1" sqref="C8486">
      <formula1>INDIRECT($B$8486)</formula1>
    </dataValidation>
    <dataValidation type="list" allowBlank="1" sqref="C8324">
      <formula1>INDIRECT($B$8324)</formula1>
    </dataValidation>
    <dataValidation type="list" allowBlank="1" sqref="C1774">
      <formula1>INDIRECT($B$1774)</formula1>
    </dataValidation>
    <dataValidation type="list" allowBlank="1" sqref="B9897">
      <formula1>INDIRECT($A$9897)</formula1>
    </dataValidation>
    <dataValidation type="list" allowBlank="1" sqref="B1774">
      <formula1>INDIRECT($A$1774)</formula1>
    </dataValidation>
    <dataValidation type="list" allowBlank="1" sqref="C1773">
      <formula1>INDIRECT($B$1773)</formula1>
    </dataValidation>
    <dataValidation type="list" allowBlank="1" sqref="B5670">
      <formula1>INDIRECT($A$5670)</formula1>
    </dataValidation>
    <dataValidation type="list" allowBlank="1" sqref="C9901">
      <formula1>INDIRECT($B$9901)</formula1>
    </dataValidation>
    <dataValidation type="list" allowBlank="1" sqref="B6801">
      <formula1>INDIRECT($A$6801)</formula1>
    </dataValidation>
    <dataValidation type="list" allowBlank="1" sqref="C6245">
      <formula1>INDIRECT($B$6245)</formula1>
    </dataValidation>
    <dataValidation type="list" allowBlank="1" sqref="C9165">
      <formula1>INDIRECT($B$9165)</formula1>
    </dataValidation>
    <dataValidation type="list" allowBlank="1" sqref="C331">
      <formula1>INDIRECT($B$331)</formula1>
    </dataValidation>
    <dataValidation type="list" allowBlank="1" sqref="C6704">
      <formula1>INDIRECT($B$6704)</formula1>
    </dataValidation>
    <dataValidation type="list" allowBlank="1" sqref="C1828">
      <formula1>INDIRECT($B$1828)</formula1>
    </dataValidation>
    <dataValidation type="list" allowBlank="1" sqref="C1772">
      <formula1>INDIRECT($B$1772)</formula1>
    </dataValidation>
    <dataValidation type="list" allowBlank="1" sqref="C7801">
      <formula1>INDIRECT($B$7801)</formula1>
    </dataValidation>
    <dataValidation type="list" allowBlank="1" sqref="C3148">
      <formula1>INDIRECT($B$3148)</formula1>
    </dataValidation>
    <dataValidation type="list" allowBlank="1" sqref="C9624">
      <formula1>INDIRECT($B$9624)</formula1>
    </dataValidation>
    <dataValidation type="list" allowBlank="1" sqref="B9194">
      <formula1>INDIRECT($A$9194)</formula1>
    </dataValidation>
    <dataValidation type="list" allowBlank="1" sqref="B1772">
      <formula1>INDIRECT($A$1772)</formula1>
    </dataValidation>
    <dataValidation type="list" allowBlank="1" sqref="B1771">
      <formula1>INDIRECT($A$1771)</formula1>
    </dataValidation>
    <dataValidation type="list" allowBlank="1" sqref="C4391">
      <formula1>INDIRECT($B$4391)</formula1>
    </dataValidation>
    <dataValidation type="list" allowBlank="1" sqref="B1983">
      <formula1>INDIRECT($A$1983)</formula1>
    </dataValidation>
    <dataValidation type="list" allowBlank="1" sqref="B1770">
      <formula1>INDIRECT($A$1770)</formula1>
    </dataValidation>
    <dataValidation type="list" allowBlank="1" sqref="C1768">
      <formula1>INDIRECT($B$1768)</formula1>
    </dataValidation>
    <dataValidation type="list" allowBlank="1" sqref="C3129">
      <formula1>INDIRECT($B$3129)</formula1>
    </dataValidation>
    <dataValidation type="list" allowBlank="1" sqref="C2788">
      <formula1>INDIRECT($B$2788)</formula1>
    </dataValidation>
    <dataValidation type="list" allowBlank="1" sqref="B1768">
      <formula1>INDIRECT($A$1768)</formula1>
    </dataValidation>
    <dataValidation type="list" allowBlank="1" sqref="C2394">
      <formula1>INDIRECT($B$2394)</formula1>
    </dataValidation>
    <dataValidation type="list" allowBlank="1" sqref="C5050">
      <formula1>INDIRECT($B$5050)</formula1>
    </dataValidation>
    <dataValidation type="list" allowBlank="1" sqref="B6321">
      <formula1>INDIRECT($A$6321)</formula1>
    </dataValidation>
    <dataValidation type="list" allowBlank="1" sqref="C1767">
      <formula1>INDIRECT($B$1767)</formula1>
    </dataValidation>
    <dataValidation type="list" allowBlank="1" sqref="B7458">
      <formula1>INDIRECT($A$7458)</formula1>
    </dataValidation>
    <dataValidation type="list" allowBlank="1" sqref="C1765">
      <formula1>INDIRECT($B$1765)</formula1>
    </dataValidation>
    <dataValidation type="list" allowBlank="1" sqref="B21">
      <formula1>INDIRECT($A$21)</formula1>
    </dataValidation>
    <dataValidation type="list" allowBlank="1" sqref="B3540">
      <formula1>INDIRECT($A$3540)</formula1>
    </dataValidation>
    <dataValidation type="list" allowBlank="1" sqref="C1882">
      <formula1>INDIRECT($B$1882)</formula1>
    </dataValidation>
    <dataValidation type="list" allowBlank="1" sqref="B1764">
      <formula1>INDIRECT($A$1764)</formula1>
    </dataValidation>
    <dataValidation type="list" allowBlank="1" sqref="C2923">
      <formula1>INDIRECT($B$2923)</formula1>
    </dataValidation>
    <dataValidation type="list" allowBlank="1" sqref="B1763">
      <formula1>INDIRECT($A$1763)</formula1>
    </dataValidation>
    <dataValidation type="list" allowBlank="1" sqref="C6196">
      <formula1>INDIRECT($B$6196)</formula1>
    </dataValidation>
    <dataValidation type="list" allowBlank="1" sqref="B1762">
      <formula1>INDIRECT($A$1762)</formula1>
    </dataValidation>
    <dataValidation type="list" allowBlank="1" sqref="B3530">
      <formula1>INDIRECT($A$3530)</formula1>
    </dataValidation>
    <dataValidation type="list" allowBlank="1" sqref="B2754">
      <formula1>INDIRECT($A$2754)</formula1>
    </dataValidation>
    <dataValidation type="list" allowBlank="1" sqref="C1761">
      <formula1>INDIRECT($B$1761)</formula1>
    </dataValidation>
    <dataValidation type="list" allowBlank="1" sqref="C8122">
      <formula1>INDIRECT($B$8122)</formula1>
    </dataValidation>
    <dataValidation type="list" allowBlank="1" sqref="B1761">
      <formula1>INDIRECT($A$1761)</formula1>
    </dataValidation>
    <dataValidation type="list" allowBlank="1" sqref="C6710">
      <formula1>INDIRECT($B$6710)</formula1>
    </dataValidation>
    <dataValidation type="list" allowBlank="1" sqref="B849">
      <formula1>INDIRECT($A$849)</formula1>
    </dataValidation>
    <dataValidation type="list" allowBlank="1" sqref="C426">
      <formula1>INDIRECT($B$426)</formula1>
    </dataValidation>
    <dataValidation type="list" allowBlank="1" sqref="B2367">
      <formula1>INDIRECT($A$2367)</formula1>
    </dataValidation>
    <dataValidation type="list" allowBlank="1" sqref="B1760">
      <formula1>INDIRECT($A$1760)</formula1>
    </dataValidation>
    <dataValidation type="list" allowBlank="1" sqref="C1759">
      <formula1>INDIRECT($B$1759)</formula1>
    </dataValidation>
    <dataValidation type="list" allowBlank="1" sqref="B2473">
      <formula1>INDIRECT($A$2473)</formula1>
    </dataValidation>
    <dataValidation type="list" allowBlank="1" sqref="C4230">
      <formula1>INDIRECT($B$4230)</formula1>
    </dataValidation>
    <dataValidation type="list" allowBlank="1" sqref="B1757">
      <formula1>INDIRECT($A$1757)</formula1>
    </dataValidation>
    <dataValidation type="list" allowBlank="1" sqref="C2712">
      <formula1>INDIRECT($B$2712)</formula1>
    </dataValidation>
    <dataValidation type="list" allowBlank="1" sqref="B373">
      <formula1>INDIRECT($A$373)</formula1>
    </dataValidation>
    <dataValidation type="list" allowBlank="1" sqref="B6087">
      <formula1>INDIRECT($A$6087)</formula1>
    </dataValidation>
    <dataValidation type="list" allowBlank="1" sqref="C1548">
      <formula1>INDIRECT($B$1548)</formula1>
    </dataValidation>
    <dataValidation type="list" allowBlank="1" sqref="C831">
      <formula1>INDIRECT($B$831)</formula1>
    </dataValidation>
    <dataValidation type="list" allowBlank="1" sqref="B3487">
      <formula1>INDIRECT($A$3487)</formula1>
    </dataValidation>
    <dataValidation type="list" allowBlank="1" sqref="C8454">
      <formula1>INDIRECT($B$8454)</formula1>
    </dataValidation>
    <dataValidation type="list" allowBlank="1" sqref="C2316">
      <formula1>INDIRECT($B$2316)</formula1>
    </dataValidation>
    <dataValidation type="list" allowBlank="1" sqref="B2176">
      <formula1>INDIRECT($A$2176)</formula1>
    </dataValidation>
    <dataValidation type="list" allowBlank="1" sqref="C4952">
      <formula1>INDIRECT($B$4952)</formula1>
    </dataValidation>
    <dataValidation type="list" allowBlank="1" sqref="C5483">
      <formula1>INDIRECT($B$5483)</formula1>
    </dataValidation>
    <dataValidation type="list" allowBlank="1" sqref="C1838">
      <formula1>INDIRECT($B$1838)</formula1>
    </dataValidation>
    <dataValidation type="list" allowBlank="1" sqref="B8493">
      <formula1>INDIRECT($A$8493)</formula1>
    </dataValidation>
    <dataValidation type="list" allowBlank="1" sqref="C1754">
      <formula1>INDIRECT($B$1754)</formula1>
    </dataValidation>
    <dataValidation type="list" allowBlank="1" sqref="C2235">
      <formula1>INDIRECT($B$2235)</formula1>
    </dataValidation>
    <dataValidation type="list" allowBlank="1" sqref="B836">
      <formula1>INDIRECT($A$836)</formula1>
    </dataValidation>
    <dataValidation type="list" allowBlank="1" sqref="C7723">
      <formula1>INDIRECT($B$7723)</formula1>
    </dataValidation>
    <dataValidation type="list" allowBlank="1" sqref="C1753">
      <formula1>INDIRECT($B$1753)</formula1>
    </dataValidation>
    <dataValidation type="list" allowBlank="1" sqref="B2369">
      <formula1>INDIRECT($A$2369)</formula1>
    </dataValidation>
    <dataValidation type="list" allowBlank="1" sqref="C3740">
      <formula1>INDIRECT($B$3740)</formula1>
    </dataValidation>
    <dataValidation type="list" allowBlank="1" sqref="B3860">
      <formula1>INDIRECT($A$3860)</formula1>
    </dataValidation>
    <dataValidation type="list" allowBlank="1" sqref="C6028">
      <formula1>INDIRECT($B$6028)</formula1>
    </dataValidation>
    <dataValidation type="list" allowBlank="1" sqref="B1986">
      <formula1>INDIRECT($A$1986)</formula1>
    </dataValidation>
    <dataValidation type="list" allowBlank="1" sqref="B1807">
      <formula1>INDIRECT($A$1807)</formula1>
    </dataValidation>
    <dataValidation type="list" allowBlank="1" sqref="C2000">
      <formula1>INDIRECT($B$2000)</formula1>
    </dataValidation>
    <dataValidation type="list" allowBlank="1" sqref="B5681">
      <formula1>INDIRECT($A$5681)</formula1>
    </dataValidation>
    <dataValidation type="list" allowBlank="1" sqref="B6919">
      <formula1>INDIRECT($A$6919)</formula1>
    </dataValidation>
    <dataValidation type="list" allowBlank="1" sqref="C5965">
      <formula1>INDIRECT($B$5965)</formula1>
    </dataValidation>
    <dataValidation type="list" allowBlank="1" sqref="C5033">
      <formula1>INDIRECT($B$5033)</formula1>
    </dataValidation>
    <dataValidation type="list" allowBlank="1" sqref="C1746">
      <formula1>INDIRECT($B$1746)</formula1>
    </dataValidation>
    <dataValidation type="list" allowBlank="1" sqref="B9458">
      <formula1>INDIRECT($A$9458)</formula1>
    </dataValidation>
    <dataValidation type="list" allowBlank="1" sqref="B72">
      <formula1>INDIRECT($A$72)</formula1>
    </dataValidation>
    <dataValidation type="list" allowBlank="1" sqref="B7958">
      <formula1>INDIRECT($A$7958)</formula1>
    </dataValidation>
    <dataValidation type="list" allowBlank="1" sqref="B1743">
      <formula1>INDIRECT($A$1743)</formula1>
    </dataValidation>
    <dataValidation type="list" allowBlank="1" sqref="B2879">
      <formula1>INDIRECT($A$2879)</formula1>
    </dataValidation>
    <dataValidation type="list" allowBlank="1" sqref="B6303">
      <formula1>INDIRECT($A$6303)</formula1>
    </dataValidation>
    <dataValidation type="list" allowBlank="1" sqref="B1825">
      <formula1>INDIRECT($A$1825)</formula1>
    </dataValidation>
    <dataValidation type="list" allowBlank="1" sqref="C1741">
      <formula1>INDIRECT($B$1741)</formula1>
    </dataValidation>
    <dataValidation type="list" allowBlank="1" sqref="C2399">
      <formula1>INDIRECT($B$2399)</formula1>
    </dataValidation>
    <dataValidation type="list" allowBlank="1" sqref="B2456">
      <formula1>INDIRECT($A$2456)</formula1>
    </dataValidation>
    <dataValidation type="list" allowBlank="1" sqref="B4048">
      <formula1>INDIRECT($A$4048)</formula1>
    </dataValidation>
    <dataValidation type="list" allowBlank="1" sqref="C1970">
      <formula1>INDIRECT($B$1970)</formula1>
    </dataValidation>
    <dataValidation type="list" allowBlank="1" sqref="C1740">
      <formula1>INDIRECT($B$1740)</formula1>
    </dataValidation>
    <dataValidation type="list" allowBlank="1" sqref="C1739">
      <formula1>INDIRECT($B$1739)</formula1>
    </dataValidation>
    <dataValidation type="list" allowBlank="1" sqref="B9051">
      <formula1>INDIRECT($A$9051)</formula1>
    </dataValidation>
    <dataValidation type="list" allowBlank="1" sqref="C7482">
      <formula1>INDIRECT($B$7482)</formula1>
    </dataValidation>
    <dataValidation type="list" allowBlank="1" sqref="C1738">
      <formula1>INDIRECT($B$1738)</formula1>
    </dataValidation>
    <dataValidation type="list" allowBlank="1" sqref="C2097">
      <formula1>INDIRECT($B$2097)</formula1>
    </dataValidation>
    <dataValidation type="list" allowBlank="1" sqref="C2065">
      <formula1>INDIRECT($B$2065)</formula1>
    </dataValidation>
    <dataValidation type="list" allowBlank="1" sqref="B1738">
      <formula1>INDIRECT($A$1738)</formula1>
    </dataValidation>
    <dataValidation type="list" allowBlank="1" sqref="C2381">
      <formula1>INDIRECT($B$2381)</formula1>
    </dataValidation>
    <dataValidation type="list" allowBlank="1" sqref="C1737">
      <formula1>INDIRECT($B$1737)</formula1>
    </dataValidation>
    <dataValidation type="list" allowBlank="1" sqref="B5344">
      <formula1>INDIRECT($A$5344)</formula1>
    </dataValidation>
    <dataValidation type="list" allowBlank="1" sqref="C2474">
      <formula1>INDIRECT($B$2474)</formula1>
    </dataValidation>
    <dataValidation type="list" allowBlank="1" sqref="B1735">
      <formula1>INDIRECT($A$1735)</formula1>
    </dataValidation>
    <dataValidation type="list" allowBlank="1" sqref="B5148">
      <formula1>INDIRECT($A$5148)</formula1>
    </dataValidation>
    <dataValidation type="list" allowBlank="1" sqref="C169">
      <formula1>INDIRECT($B$169)</formula1>
    </dataValidation>
    <dataValidation type="list" allowBlank="1" sqref="C2621">
      <formula1>INDIRECT($B$2621)</formula1>
    </dataValidation>
    <dataValidation type="list" allowBlank="1" sqref="C1884">
      <formula1>INDIRECT($B$1884)</formula1>
    </dataValidation>
    <dataValidation type="list" allowBlank="1" sqref="B6791">
      <formula1>INDIRECT($A$6791)</formula1>
    </dataValidation>
    <dataValidation type="list" allowBlank="1" sqref="C4179">
      <formula1>INDIRECT($B$4179)</formula1>
    </dataValidation>
    <dataValidation type="list" allowBlank="1" sqref="C1732">
      <formula1>INDIRECT($B$1732)</formula1>
    </dataValidation>
    <dataValidation type="list" allowBlank="1" sqref="C2171">
      <formula1>INDIRECT($B$2171)</formula1>
    </dataValidation>
    <dataValidation type="list" allowBlank="1" sqref="B511">
      <formula1>INDIRECT($A$511)</formula1>
    </dataValidation>
    <dataValidation type="list" allowBlank="1" sqref="C4615">
      <formula1>INDIRECT($B$4615)</formula1>
    </dataValidation>
    <dataValidation type="list" allowBlank="1" sqref="B6238">
      <formula1>INDIRECT($A$6238)</formula1>
    </dataValidation>
    <dataValidation type="list" allowBlank="1" sqref="B1731">
      <formula1>INDIRECT($A$1731)</formula1>
    </dataValidation>
    <dataValidation type="list" allowBlank="1" sqref="B4681">
      <formula1>INDIRECT($A$4681)</formula1>
    </dataValidation>
    <dataValidation type="list" allowBlank="1" sqref="B7617">
      <formula1>INDIRECT($A$7617)</formula1>
    </dataValidation>
    <dataValidation type="list" allowBlank="1" sqref="B6941">
      <formula1>INDIRECT($A$6941)</formula1>
    </dataValidation>
    <dataValidation type="list" allowBlank="1" sqref="C1729">
      <formula1>INDIRECT($B$1729)</formula1>
    </dataValidation>
    <dataValidation type="list" allowBlank="1" sqref="B7873">
      <formula1>INDIRECT($A$7873)</formula1>
    </dataValidation>
    <dataValidation type="list" allowBlank="1" sqref="C2511">
      <formula1>INDIRECT($B$2511)</formula1>
    </dataValidation>
    <dataValidation type="list" allowBlank="1" sqref="B7570">
      <formula1>INDIRECT($A$7570)</formula1>
    </dataValidation>
    <dataValidation type="list" allowBlank="1" sqref="C451">
      <formula1>INDIRECT($B$451)</formula1>
    </dataValidation>
    <dataValidation type="list" allowBlank="1" sqref="B7358">
      <formula1>INDIRECT($A$7358)</formula1>
    </dataValidation>
    <dataValidation type="list" allowBlank="1" sqref="B3345">
      <formula1>INDIRECT($A$3345)</formula1>
    </dataValidation>
    <dataValidation type="list" allowBlank="1" sqref="B6363">
      <formula1>INDIRECT($A$6363)</formula1>
    </dataValidation>
    <dataValidation type="list" allowBlank="1" sqref="C1745">
      <formula1>INDIRECT($B$1745)</formula1>
    </dataValidation>
    <dataValidation type="list" allowBlank="1" sqref="B967">
      <formula1>INDIRECT($A$967)</formula1>
    </dataValidation>
    <dataValidation type="list" allowBlank="1" sqref="B1720">
      <formula1>INDIRECT($A$1720)</formula1>
    </dataValidation>
    <dataValidation type="list" allowBlank="1" sqref="C6646">
      <formula1>INDIRECT($B$6646)</formula1>
    </dataValidation>
    <dataValidation type="list" allowBlank="1" sqref="B2815">
      <formula1>INDIRECT($A$2815)</formula1>
    </dataValidation>
    <dataValidation type="list" allowBlank="1" sqref="B2675">
      <formula1>INDIRECT($A$2675)</formula1>
    </dataValidation>
    <dataValidation type="list" allowBlank="1" sqref="B6631">
      <formula1>INDIRECT($A$6631)</formula1>
    </dataValidation>
    <dataValidation type="list" allowBlank="1" sqref="C1717">
      <formula1>INDIRECT($B$1717)</formula1>
    </dataValidation>
    <dataValidation type="list" allowBlank="1" sqref="B6766">
      <formula1>INDIRECT($A$6766)</formula1>
    </dataValidation>
    <dataValidation type="list" allowBlank="1" sqref="C580">
      <formula1>INDIRECT($B$580)</formula1>
    </dataValidation>
    <dataValidation type="list" allowBlank="1" sqref="B1814">
      <formula1>INDIRECT($A$1814)</formula1>
    </dataValidation>
    <dataValidation type="list" allowBlank="1" sqref="B610">
      <formula1>INDIRECT($A$610)</formula1>
    </dataValidation>
    <dataValidation type="list" allowBlank="1" sqref="C3269">
      <formula1>INDIRECT($B$3269)</formula1>
    </dataValidation>
    <dataValidation type="list" allowBlank="1" sqref="C3198">
      <formula1>INDIRECT($B$3198)</formula1>
    </dataValidation>
    <dataValidation type="list" allowBlank="1" sqref="C1715">
      <formula1>INDIRECT($B$1715)</formula1>
    </dataValidation>
    <dataValidation type="list" allowBlank="1" sqref="C2275">
      <formula1>INDIRECT($B$2275)</formula1>
    </dataValidation>
    <dataValidation type="list" allowBlank="1" sqref="B1713">
      <formula1>INDIRECT($A$1713)</formula1>
    </dataValidation>
    <dataValidation type="list" allowBlank="1" sqref="C5893">
      <formula1>INDIRECT($B$5893)</formula1>
    </dataValidation>
    <dataValidation type="list" allowBlank="1" sqref="B9936">
      <formula1>INDIRECT($A$9936)</formula1>
    </dataValidation>
    <dataValidation type="list" allowBlank="1" sqref="C7486">
      <formula1>INDIRECT($B$7486)</formula1>
    </dataValidation>
    <dataValidation type="list" allowBlank="1" sqref="C1712">
      <formula1>INDIRECT($B$1712)</formula1>
    </dataValidation>
    <dataValidation type="list" allowBlank="1" sqref="B4858">
      <formula1>INDIRECT($A$4858)</formula1>
    </dataValidation>
    <dataValidation type="list" allowBlank="1" sqref="C1711">
      <formula1>INDIRECT($B$1711)</formula1>
    </dataValidation>
    <dataValidation type="list" allowBlank="1" sqref="C5677">
      <formula1>INDIRECT($B$5677)</formula1>
    </dataValidation>
    <dataValidation type="list" allowBlank="1" sqref="B7856">
      <formula1>INDIRECT($A$7856)</formula1>
    </dataValidation>
    <dataValidation type="list" allowBlank="1" sqref="B6905">
      <formula1>INDIRECT($A$6905)</formula1>
    </dataValidation>
    <dataValidation type="list" allowBlank="1" sqref="C1710">
      <formula1>INDIRECT($B$1710)</formula1>
    </dataValidation>
    <dataValidation type="list" allowBlank="1" sqref="C8517">
      <formula1>INDIRECT($B$8517)</formula1>
    </dataValidation>
    <dataValidation type="list" allowBlank="1" sqref="B5320">
      <formula1>INDIRECT($A$5320)</formula1>
    </dataValidation>
    <dataValidation type="list" allowBlank="1" sqref="B6234">
      <formula1>INDIRECT($A$6234)</formula1>
    </dataValidation>
    <dataValidation type="list" allowBlank="1" sqref="B1709">
      <formula1>INDIRECT($A$1709)</formula1>
    </dataValidation>
    <dataValidation type="list" allowBlank="1" sqref="C620">
      <formula1>INDIRECT($B$620)</formula1>
    </dataValidation>
    <dataValidation type="list" allowBlank="1" sqref="B5159">
      <formula1>INDIRECT($A$5159)</formula1>
    </dataValidation>
    <dataValidation type="list" allowBlank="1" sqref="B8549">
      <formula1>INDIRECT($A$8549)</formula1>
    </dataValidation>
    <dataValidation type="list" allowBlank="1" sqref="C4153">
      <formula1>INDIRECT($B$4153)</formula1>
    </dataValidation>
    <dataValidation type="list" allowBlank="1" sqref="C6969">
      <formula1>INDIRECT($B$6969)</formula1>
    </dataValidation>
    <dataValidation type="list" allowBlank="1" sqref="B4315">
      <formula1>INDIRECT($A$4315)</formula1>
    </dataValidation>
    <dataValidation type="list" allowBlank="1" sqref="C2022">
      <formula1>INDIRECT($B$2022)</formula1>
    </dataValidation>
    <dataValidation type="list" allowBlank="1" sqref="C5332">
      <formula1>INDIRECT($B$5332)</formula1>
    </dataValidation>
    <dataValidation type="list" allowBlank="1" sqref="C5986">
      <formula1>INDIRECT($B$5986)</formula1>
    </dataValidation>
    <dataValidation type="list" allowBlank="1" sqref="C2009">
      <formula1>INDIRECT($B$2009)</formula1>
    </dataValidation>
    <dataValidation type="list" allowBlank="1" sqref="C5713">
      <formula1>INDIRECT($B$5713)</formula1>
    </dataValidation>
    <dataValidation type="list" allowBlank="1" sqref="B3300">
      <formula1>INDIRECT($A$3300)</formula1>
    </dataValidation>
    <dataValidation type="list" allowBlank="1" sqref="C1708">
      <formula1>INDIRECT($B$1708)</formula1>
    </dataValidation>
    <dataValidation type="list" allowBlank="1" sqref="C3907">
      <formula1>INDIRECT($B$3907)</formula1>
    </dataValidation>
    <dataValidation type="list" allowBlank="1" sqref="C320">
      <formula1>INDIRECT($B$320)</formula1>
    </dataValidation>
    <dataValidation type="list" allowBlank="1" sqref="C4407">
      <formula1>INDIRECT($B$4407)</formula1>
    </dataValidation>
    <dataValidation type="list" allowBlank="1" sqref="C1865">
      <formula1>INDIRECT($B$1865)</formula1>
    </dataValidation>
    <dataValidation type="list" allowBlank="1" sqref="B6674">
      <formula1>INDIRECT($A$6674)</formula1>
    </dataValidation>
    <dataValidation type="list" allowBlank="1" sqref="B2513">
      <formula1>INDIRECT($A$2513)</formula1>
    </dataValidation>
    <dataValidation type="list" allowBlank="1" sqref="B1708">
      <formula1>INDIRECT($A$1708)</formula1>
    </dataValidation>
    <dataValidation type="list" allowBlank="1" sqref="C1706">
      <formula1>INDIRECT($B$1706)</formula1>
    </dataValidation>
    <dataValidation type="list" allowBlank="1" sqref="C2855">
      <formula1>INDIRECT($B$2855)</formula1>
    </dataValidation>
    <dataValidation type="list" allowBlank="1" sqref="B1706">
      <formula1>INDIRECT($A$1706)</formula1>
    </dataValidation>
    <dataValidation type="list" allowBlank="1" sqref="B5914">
      <formula1>INDIRECT($A$5914)</formula1>
    </dataValidation>
    <dataValidation type="list" allowBlank="1" sqref="B4065">
      <formula1>INDIRECT($A$4065)</formula1>
    </dataValidation>
    <dataValidation type="list" allowBlank="1" sqref="B1705">
      <formula1>INDIRECT($A$1705)</formula1>
    </dataValidation>
    <dataValidation type="list" allowBlank="1" sqref="B7812">
      <formula1>INDIRECT($A$7812)</formula1>
    </dataValidation>
    <dataValidation type="list" allowBlank="1" sqref="B5259">
      <formula1>INDIRECT($A$5259)</formula1>
    </dataValidation>
    <dataValidation type="list" allowBlank="1" sqref="B2137">
      <formula1>INDIRECT($A$2137)</formula1>
    </dataValidation>
    <dataValidation type="list" allowBlank="1" sqref="C1704">
      <formula1>INDIRECT($B$1704)</formula1>
    </dataValidation>
    <dataValidation type="list" allowBlank="1" sqref="C1701">
      <formula1>INDIRECT($B$1701)</formula1>
    </dataValidation>
    <dataValidation type="list" allowBlank="1" sqref="C4914">
      <formula1>INDIRECT($B$4914)</formula1>
    </dataValidation>
    <dataValidation type="list" allowBlank="1" sqref="C1700">
      <formula1>INDIRECT($B$1700)</formula1>
    </dataValidation>
    <dataValidation type="list" allowBlank="1" sqref="B2981">
      <formula1>INDIRECT($A$2981)</formula1>
    </dataValidation>
    <dataValidation type="list" allowBlank="1" sqref="C5291">
      <formula1>INDIRECT($B$5291)</formula1>
    </dataValidation>
    <dataValidation type="list" allowBlank="1" sqref="C5580">
      <formula1>INDIRECT($B$5580)</formula1>
    </dataValidation>
    <dataValidation type="list" allowBlank="1" sqref="B1700">
      <formula1>INDIRECT($A$1700)</formula1>
    </dataValidation>
    <dataValidation type="list" allowBlank="1" sqref="C1697">
      <formula1>INDIRECT($B$1697)</formula1>
    </dataValidation>
    <dataValidation type="list" allowBlank="1" sqref="B3146">
      <formula1>INDIRECT($A$3146)</formula1>
    </dataValidation>
    <dataValidation type="list" allowBlank="1" sqref="B1060">
      <formula1>INDIRECT($A$1060)</formula1>
    </dataValidation>
    <dataValidation type="list" allowBlank="1" sqref="B8453">
      <formula1>INDIRECT($A$8453)</formula1>
    </dataValidation>
    <dataValidation type="list" allowBlank="1" sqref="B3194">
      <formula1>INDIRECT($A$3194)</formula1>
    </dataValidation>
    <dataValidation type="list" allowBlank="1" sqref="B3111">
      <formula1>INDIRECT($A$3111)</formula1>
    </dataValidation>
    <dataValidation type="list" allowBlank="1" sqref="C1453">
      <formula1>INDIRECT($B$1453)</formula1>
    </dataValidation>
    <dataValidation type="list" allowBlank="1" sqref="C6004">
      <formula1>INDIRECT($B$6004)</formula1>
    </dataValidation>
    <dataValidation type="list" allowBlank="1" sqref="B3044">
      <formula1>INDIRECT($A$3044)</formula1>
    </dataValidation>
    <dataValidation type="list" allowBlank="1" sqref="C8313">
      <formula1>INDIRECT($B$8313)</formula1>
    </dataValidation>
    <dataValidation type="list" allowBlank="1" sqref="C1709">
      <formula1>INDIRECT($B$1709)</formula1>
    </dataValidation>
    <dataValidation type="list" allowBlank="1" sqref="C3238">
      <formula1>INDIRECT($B$3238)</formula1>
    </dataValidation>
    <dataValidation type="list" allowBlank="1" sqref="C7428">
      <formula1>INDIRECT($B$7428)</formula1>
    </dataValidation>
    <dataValidation type="list" allowBlank="1" sqref="B3273">
      <formula1>INDIRECT($A$3273)</formula1>
    </dataValidation>
    <dataValidation type="list" allowBlank="1" sqref="C1696">
      <formula1>INDIRECT($B$1696)</formula1>
    </dataValidation>
    <dataValidation type="list" allowBlank="1" sqref="B1696">
      <formula1>INDIRECT($A$1696)</formula1>
    </dataValidation>
    <dataValidation type="list" allowBlank="1" sqref="C6803">
      <formula1>INDIRECT($B$6803)</formula1>
    </dataValidation>
    <dataValidation type="list" allowBlank="1" sqref="B1694">
      <formula1>INDIRECT($A$1694)</formula1>
    </dataValidation>
    <dataValidation type="list" allowBlank="1" sqref="C1693">
      <formula1>INDIRECT($B$1693)</formula1>
    </dataValidation>
    <dataValidation type="list" allowBlank="1" sqref="C1411">
      <formula1>INDIRECT($B$1411)</formula1>
    </dataValidation>
    <dataValidation type="list" allowBlank="1" sqref="B7836">
      <formula1>INDIRECT($A$7836)</formula1>
    </dataValidation>
    <dataValidation type="list" allowBlank="1" sqref="C1692">
      <formula1>INDIRECT($B$1692)</formula1>
    </dataValidation>
    <dataValidation type="list" allowBlank="1" sqref="C1690">
      <formula1>INDIRECT($B$1690)</formula1>
    </dataValidation>
    <dataValidation type="list" allowBlank="1" sqref="B5027">
      <formula1>INDIRECT($A$5027)</formula1>
    </dataValidation>
    <dataValidation type="list" allowBlank="1" sqref="B8331">
      <formula1>INDIRECT($A$8331)</formula1>
    </dataValidation>
    <dataValidation type="list" allowBlank="1" sqref="B7785">
      <formula1>INDIRECT($A$7785)</formula1>
    </dataValidation>
    <dataValidation type="list" allowBlank="1" sqref="B1688">
      <formula1>INDIRECT($A$1688)</formula1>
    </dataValidation>
    <dataValidation type="list" allowBlank="1" sqref="C3098">
      <formula1>INDIRECT($B$3098)</formula1>
    </dataValidation>
    <dataValidation type="list" allowBlank="1" sqref="C1687">
      <formula1>INDIRECT($B$1687)</formula1>
    </dataValidation>
    <dataValidation type="list" allowBlank="1" sqref="C4951">
      <formula1>INDIRECT($B$4951)</formula1>
    </dataValidation>
    <dataValidation type="list" allowBlank="1" sqref="C1686">
      <formula1>INDIRECT($B$1686)</formula1>
    </dataValidation>
    <dataValidation type="list" allowBlank="1" sqref="C6056">
      <formula1>INDIRECT($B$6056)</formula1>
    </dataValidation>
    <dataValidation type="list" allowBlank="1" sqref="B1685">
      <formula1>INDIRECT($A$1685)</formula1>
    </dataValidation>
    <dataValidation type="list" allowBlank="1" sqref="B2441">
      <formula1>INDIRECT($A$2441)</formula1>
    </dataValidation>
    <dataValidation type="list" allowBlank="1" sqref="B2911">
      <formula1>INDIRECT($A$2911)</formula1>
    </dataValidation>
    <dataValidation type="list" allowBlank="1" sqref="C52">
      <formula1>INDIRECT($B$52)</formula1>
    </dataValidation>
    <dataValidation type="list" allowBlank="1" sqref="B1840">
      <formula1>INDIRECT($A$1840)</formula1>
    </dataValidation>
    <dataValidation type="list" allowBlank="1" sqref="B1683">
      <formula1>INDIRECT($A$1683)</formula1>
    </dataValidation>
    <dataValidation type="list" allowBlank="1" sqref="B3091">
      <formula1>INDIRECT($A$3091)</formula1>
    </dataValidation>
    <dataValidation type="list" allowBlank="1" sqref="C2268">
      <formula1>INDIRECT($B$2268)</formula1>
    </dataValidation>
    <dataValidation type="list" allowBlank="1" sqref="C1682">
      <formula1>INDIRECT($B$1682)</formula1>
    </dataValidation>
    <dataValidation type="list" allowBlank="1" sqref="C9594">
      <formula1>INDIRECT($B$9594)</formula1>
    </dataValidation>
    <dataValidation type="list" allowBlank="1" sqref="B2481">
      <formula1>INDIRECT($A$2481)</formula1>
    </dataValidation>
    <dataValidation type="list" allowBlank="1" sqref="C1681">
      <formula1>INDIRECT($B$1681)</formula1>
    </dataValidation>
    <dataValidation type="list" allowBlank="1" sqref="C2387">
      <formula1>INDIRECT($B$2387)</formula1>
    </dataValidation>
    <dataValidation type="list" allowBlank="1" sqref="B1680">
      <formula1>INDIRECT($A$1680)</formula1>
    </dataValidation>
    <dataValidation type="list" allowBlank="1" sqref="B6545">
      <formula1>INDIRECT($A$6545)</formula1>
    </dataValidation>
    <dataValidation type="list" allowBlank="1" sqref="C1679">
      <formula1>INDIRECT($B$1679)</formula1>
    </dataValidation>
    <dataValidation type="list" allowBlank="1" sqref="C2750">
      <formula1>INDIRECT($B$2750)</formula1>
    </dataValidation>
    <dataValidation type="list" allowBlank="1" sqref="B3360">
      <formula1>INDIRECT($A$3360)</formula1>
    </dataValidation>
    <dataValidation type="list" allowBlank="1" sqref="B4396">
      <formula1>INDIRECT($A$4396)</formula1>
    </dataValidation>
    <dataValidation type="list" allowBlank="1" sqref="B1679">
      <formula1>INDIRECT($A$1679)</formula1>
    </dataValidation>
    <dataValidation type="list" allowBlank="1" sqref="B9886">
      <formula1>INDIRECT($A$9886)</formula1>
    </dataValidation>
    <dataValidation type="list" allowBlank="1" sqref="B5839">
      <formula1>INDIRECT($A$5839)</formula1>
    </dataValidation>
    <dataValidation type="list" allowBlank="1" sqref="C2973">
      <formula1>INDIRECT($B$2973)</formula1>
    </dataValidation>
    <dataValidation type="list" allowBlank="1" sqref="B1549">
      <formula1>INDIRECT($A$1549)</formula1>
    </dataValidation>
    <dataValidation type="list" allowBlank="1" sqref="B8733">
      <formula1>INDIRECT($A$8733)</formula1>
    </dataValidation>
    <dataValidation type="list" allowBlank="1" sqref="B3564">
      <formula1>INDIRECT($A$3564)</formula1>
    </dataValidation>
    <dataValidation type="list" allowBlank="1" sqref="C6792">
      <formula1>INDIRECT($B$6792)</formula1>
    </dataValidation>
    <dataValidation type="list" allowBlank="1" sqref="B2642">
      <formula1>INDIRECT($A$2642)</formula1>
    </dataValidation>
    <dataValidation type="list" allowBlank="1" sqref="C1975">
      <formula1>INDIRECT($B$1975)</formula1>
    </dataValidation>
    <dataValidation type="list" allowBlank="1" sqref="C3967">
      <formula1>INDIRECT($B$3967)</formula1>
    </dataValidation>
    <dataValidation type="list" allowBlank="1" sqref="C5829">
      <formula1>INDIRECT($B$5829)</formula1>
    </dataValidation>
    <dataValidation type="list" allowBlank="1" sqref="B8485">
      <formula1>INDIRECT($A$8485)</formula1>
    </dataValidation>
    <dataValidation type="list" allowBlank="1" sqref="C1674">
      <formula1>INDIRECT($B$1674)</formula1>
    </dataValidation>
    <dataValidation type="list" allowBlank="1" sqref="C1673">
      <formula1>INDIRECT($B$1673)</formula1>
    </dataValidation>
    <dataValidation type="list" allowBlank="1" sqref="C2548">
      <formula1>INDIRECT($B$2548)</formula1>
    </dataValidation>
    <dataValidation type="list" allowBlank="1" sqref="C1100">
      <formula1>INDIRECT($B$1100)</formula1>
    </dataValidation>
    <dataValidation type="list" allowBlank="1" sqref="B1672">
      <formula1>INDIRECT($A$1672)</formula1>
    </dataValidation>
    <dataValidation type="list" allowBlank="1" sqref="B1093">
      <formula1>INDIRECT($A$1093)</formula1>
    </dataValidation>
    <dataValidation type="list" allowBlank="1" sqref="B6691">
      <formula1>INDIRECT($A$6691)</formula1>
    </dataValidation>
    <dataValidation type="list" allowBlank="1" sqref="B760">
      <formula1>INDIRECT($A$760)</formula1>
    </dataValidation>
    <dataValidation type="list" allowBlank="1" sqref="B1671">
      <formula1>INDIRECT($A$1671)</formula1>
    </dataValidation>
    <dataValidation type="list" allowBlank="1" sqref="B2795">
      <formula1>INDIRECT($A$2795)</formula1>
    </dataValidation>
    <dataValidation type="list" allowBlank="1" sqref="C5304">
      <formula1>INDIRECT($B$5304)</formula1>
    </dataValidation>
    <dataValidation type="list" allowBlank="1" sqref="C4351">
      <formula1>INDIRECT($B$4351)</formula1>
    </dataValidation>
    <dataValidation type="list" allowBlank="1" sqref="C1934">
      <formula1>INDIRECT($B$1934)</formula1>
    </dataValidation>
    <dataValidation type="list" allowBlank="1" sqref="C5349">
      <formula1>INDIRECT($B$5349)</formula1>
    </dataValidation>
    <dataValidation type="list" allowBlank="1" sqref="C9453">
      <formula1>INDIRECT($B$9453)</formula1>
    </dataValidation>
    <dataValidation type="list" allowBlank="1" sqref="B4489">
      <formula1>INDIRECT($A$4489)</formula1>
    </dataValidation>
    <dataValidation type="list" allowBlank="1" sqref="B4942">
      <formula1>INDIRECT($A$4942)</formula1>
    </dataValidation>
    <dataValidation type="list" allowBlank="1" sqref="C2290">
      <formula1>INDIRECT($B$2290)</formula1>
    </dataValidation>
    <dataValidation type="list" allowBlank="1" sqref="B2106">
      <formula1>INDIRECT($A$2106)</formula1>
    </dataValidation>
    <dataValidation type="list" allowBlank="1" sqref="B2802">
      <formula1>INDIRECT($A$2802)</formula1>
    </dataValidation>
    <dataValidation type="list" allowBlank="1" sqref="B2676">
      <formula1>INDIRECT($A$2676)</formula1>
    </dataValidation>
    <dataValidation type="list" allowBlank="1" sqref="B5115">
      <formula1>INDIRECT($A$5115)</formula1>
    </dataValidation>
    <dataValidation type="list" allowBlank="1" sqref="C1666">
      <formula1>INDIRECT($B$1666)</formula1>
    </dataValidation>
    <dataValidation type="list" allowBlank="1" sqref="B969">
      <formula1>INDIRECT($A$969)</formula1>
    </dataValidation>
    <dataValidation type="list" allowBlank="1" sqref="B2361">
      <formula1>INDIRECT($A$2361)</formula1>
    </dataValidation>
    <dataValidation type="list" allowBlank="1" sqref="C1665">
      <formula1>INDIRECT($B$1665)</formula1>
    </dataValidation>
    <dataValidation type="list" allowBlank="1" sqref="C5427">
      <formula1>INDIRECT($B$5427)</formula1>
    </dataValidation>
    <dataValidation type="list" allowBlank="1" sqref="C1664">
      <formula1>INDIRECT($B$1664)</formula1>
    </dataValidation>
    <dataValidation type="list" allowBlank="1" sqref="C7672">
      <formula1>INDIRECT($B$7672)</formula1>
    </dataValidation>
    <dataValidation type="list" allowBlank="1" sqref="B5370">
      <formula1>INDIRECT($A$5370)</formula1>
    </dataValidation>
    <dataValidation type="list" allowBlank="1" sqref="C1662">
      <formula1>INDIRECT($B$1662)</formula1>
    </dataValidation>
    <dataValidation type="list" allowBlank="1" sqref="B6681">
      <formula1>INDIRECT($A$6681)</formula1>
    </dataValidation>
    <dataValidation type="list" allowBlank="1" sqref="B1662">
      <formula1>INDIRECT($A$1662)</formula1>
    </dataValidation>
    <dataValidation type="list" allowBlank="1" sqref="C3488">
      <formula1>INDIRECT($B$3488)</formula1>
    </dataValidation>
    <dataValidation type="list" allowBlank="1" sqref="C1661">
      <formula1>INDIRECT($B$1661)</formula1>
    </dataValidation>
    <dataValidation type="list" allowBlank="1" sqref="B8250">
      <formula1>INDIRECT($A$8250)</formula1>
    </dataValidation>
    <dataValidation type="list" allowBlank="1" sqref="B4882">
      <formula1>INDIRECT($A$4882)</formula1>
    </dataValidation>
    <dataValidation type="list" allowBlank="1" sqref="B1661">
      <formula1>INDIRECT($A$1661)</formula1>
    </dataValidation>
    <dataValidation type="list" allowBlank="1" sqref="C2786">
      <formula1>INDIRECT($B$2786)</formula1>
    </dataValidation>
    <dataValidation type="list" allowBlank="1" sqref="C2418">
      <formula1>INDIRECT($B$2418)</formula1>
    </dataValidation>
    <dataValidation type="list" allowBlank="1" sqref="C2417">
      <formula1>INDIRECT($B$2417)</formula1>
    </dataValidation>
    <dataValidation type="list" allowBlank="1" sqref="C3393">
      <formula1>INDIRECT($B$3393)</formula1>
    </dataValidation>
    <dataValidation type="list" allowBlank="1" sqref="B9436">
      <formula1>INDIRECT($A$9436)</formula1>
    </dataValidation>
    <dataValidation type="list" allowBlank="1" sqref="C1657">
      <formula1>INDIRECT($B$1657)</formula1>
    </dataValidation>
    <dataValidation type="list" allowBlank="1" sqref="B1657">
      <formula1>INDIRECT($A$1657)</formula1>
    </dataValidation>
    <dataValidation type="list" allowBlank="1" sqref="C1822">
      <formula1>INDIRECT($B$1822)</formula1>
    </dataValidation>
    <dataValidation type="list" allowBlank="1" sqref="B6240">
      <formula1>INDIRECT($A$6240)</formula1>
    </dataValidation>
    <dataValidation type="list" allowBlank="1" sqref="C1656">
      <formula1>INDIRECT($B$1656)</formula1>
    </dataValidation>
    <dataValidation type="list" allowBlank="1" sqref="B3371">
      <formula1>INDIRECT($A$3371)</formula1>
    </dataValidation>
    <dataValidation type="list" allowBlank="1" sqref="B3944">
      <formula1>INDIRECT($A$3944)</formula1>
    </dataValidation>
    <dataValidation type="list" allowBlank="1" sqref="C1654">
      <formula1>INDIRECT($B$1654)</formula1>
    </dataValidation>
    <dataValidation type="list" allowBlank="1" sqref="C1653">
      <formula1>INDIRECT($B$1653)</formula1>
    </dataValidation>
    <dataValidation type="list" allowBlank="1" sqref="B1652">
      <formula1>INDIRECT($A$1652)</formula1>
    </dataValidation>
    <dataValidation type="list" allowBlank="1" sqref="B2183">
      <formula1>INDIRECT($A$2183)</formula1>
    </dataValidation>
    <dataValidation type="list" allowBlank="1" sqref="C1648">
      <formula1>INDIRECT($B$1648)</formula1>
    </dataValidation>
    <dataValidation type="list" allowBlank="1" sqref="C1646">
      <formula1>INDIRECT($B$1646)</formula1>
    </dataValidation>
    <dataValidation type="list" allowBlank="1" sqref="C2219">
      <formula1>INDIRECT($B$2219)</formula1>
    </dataValidation>
    <dataValidation type="list" allowBlank="1" sqref="C1146">
      <formula1>INDIRECT($B$1146)</formula1>
    </dataValidation>
    <dataValidation type="list" allowBlank="1" sqref="B3576">
      <formula1>INDIRECT($A$3576)</formula1>
    </dataValidation>
    <dataValidation type="list" allowBlank="1" sqref="C7205">
      <formula1>INDIRECT($B$7205)</formula1>
    </dataValidation>
    <dataValidation type="list" allowBlank="1" sqref="C3054">
      <formula1>INDIRECT($B$3054)</formula1>
    </dataValidation>
    <dataValidation type="list" allowBlank="1" sqref="B3775">
      <formula1>INDIRECT($A$3775)</formula1>
    </dataValidation>
    <dataValidation type="list" allowBlank="1" sqref="B8438">
      <formula1>INDIRECT($A$8438)</formula1>
    </dataValidation>
    <dataValidation type="list" allowBlank="1" sqref="B1643">
      <formula1>INDIRECT($A$1643)</formula1>
    </dataValidation>
    <dataValidation type="list" allowBlank="1" sqref="C4443">
      <formula1>INDIRECT($B$4443)</formula1>
    </dataValidation>
    <dataValidation type="list" allowBlank="1" sqref="C1642">
      <formula1>INDIRECT($B$1642)</formula1>
    </dataValidation>
    <dataValidation type="list" allowBlank="1" sqref="B1642">
      <formula1>INDIRECT($A$1642)</formula1>
    </dataValidation>
    <dataValidation type="list" allowBlank="1" sqref="B609">
      <formula1>INDIRECT($A$609)</formula1>
    </dataValidation>
    <dataValidation type="list" allowBlank="1" sqref="C2527">
      <formula1>INDIRECT($B$2527)</formula1>
    </dataValidation>
    <dataValidation type="list" allowBlank="1" sqref="B6229">
      <formula1>INDIRECT($A$6229)</formula1>
    </dataValidation>
    <dataValidation type="list" allowBlank="1" sqref="C7622">
      <formula1>INDIRECT($B$7622)</formula1>
    </dataValidation>
    <dataValidation type="list" allowBlank="1" sqref="B2427">
      <formula1>INDIRECT($A$2427)</formula1>
    </dataValidation>
    <dataValidation type="list" allowBlank="1" sqref="C4376">
      <formula1>INDIRECT($B$4376)</formula1>
    </dataValidation>
    <dataValidation type="list" allowBlank="1" sqref="B3010">
      <formula1>INDIRECT($A$3010)</formula1>
    </dataValidation>
    <dataValidation type="list" allowBlank="1" sqref="B1641">
      <formula1>INDIRECT($A$1641)</formula1>
    </dataValidation>
    <dataValidation type="list" allowBlank="1" sqref="C6527">
      <formula1>INDIRECT($B$6527)</formula1>
    </dataValidation>
    <dataValidation type="list" allowBlank="1" sqref="C6217">
      <formula1>INDIRECT($B$6217)</formula1>
    </dataValidation>
    <dataValidation type="list" allowBlank="1" sqref="B3160">
      <formula1>INDIRECT($A$3160)</formula1>
    </dataValidation>
    <dataValidation type="list" allowBlank="1" sqref="B2882">
      <formula1>INDIRECT($A$2882)</formula1>
    </dataValidation>
    <dataValidation type="list" allowBlank="1" sqref="C1930">
      <formula1>INDIRECT($B$1930)</formula1>
    </dataValidation>
    <dataValidation type="list" allowBlank="1" sqref="B319">
      <formula1>INDIRECT($A$319)</formula1>
    </dataValidation>
    <dataValidation type="list" allowBlank="1" sqref="B3216">
      <formula1>INDIRECT($A$3216)</formula1>
    </dataValidation>
    <dataValidation type="list" allowBlank="1" sqref="B5440">
      <formula1>INDIRECT($A$5440)</formula1>
    </dataValidation>
    <dataValidation type="list" allowBlank="1" sqref="B2480">
      <formula1>INDIRECT($A$2480)</formula1>
    </dataValidation>
    <dataValidation type="list" allowBlank="1" sqref="C4832">
      <formula1>INDIRECT($B$4832)</formula1>
    </dataValidation>
    <dataValidation type="list" allowBlank="1" sqref="B3113">
      <formula1>INDIRECT($A$3113)</formula1>
    </dataValidation>
    <dataValidation type="list" allowBlank="1" sqref="C228">
      <formula1>INDIRECT($B$228)</formula1>
    </dataValidation>
    <dataValidation type="list" allowBlank="1" sqref="B1637">
      <formula1>INDIRECT($A$1637)</formula1>
    </dataValidation>
    <dataValidation type="list" allowBlank="1" sqref="B6360">
      <formula1>INDIRECT($A$6360)</formula1>
    </dataValidation>
    <dataValidation type="list" allowBlank="1" sqref="B1632">
      <formula1>INDIRECT($A$1632)</formula1>
    </dataValidation>
    <dataValidation type="list" allowBlank="1" sqref="C1631">
      <formula1>INDIRECT($B$1631)</formula1>
    </dataValidation>
    <dataValidation type="list" allowBlank="1" sqref="B4285">
      <formula1>INDIRECT($A$4285)</formula1>
    </dataValidation>
    <dataValidation type="list" allowBlank="1" sqref="B1630">
      <formula1>INDIRECT($A$1630)</formula1>
    </dataValidation>
    <dataValidation type="list" allowBlank="1" sqref="C979">
      <formula1>INDIRECT($B$979)</formula1>
    </dataValidation>
    <dataValidation type="list" allowBlank="1" sqref="C2501">
      <formula1>INDIRECT($B$2501)</formula1>
    </dataValidation>
    <dataValidation type="list" allowBlank="1" sqref="C9226">
      <formula1>INDIRECT($B$9226)</formula1>
    </dataValidation>
    <dataValidation type="list" allowBlank="1" sqref="C1628">
      <formula1>INDIRECT($B$1628)</formula1>
    </dataValidation>
    <dataValidation type="list" allowBlank="1" sqref="B1751">
      <formula1>INDIRECT($A$1751)</formula1>
    </dataValidation>
    <dataValidation type="list" allowBlank="1" sqref="B1667">
      <formula1>INDIRECT($A$1667)</formula1>
    </dataValidation>
    <dataValidation type="list" allowBlank="1" sqref="C2374">
      <formula1>INDIRECT($B$2374)</formula1>
    </dataValidation>
    <dataValidation type="list" allowBlank="1" sqref="C1627">
      <formula1>INDIRECT($B$1627)</formula1>
    </dataValidation>
    <dataValidation type="list" allowBlank="1" sqref="B7844">
      <formula1>INDIRECT($A$7844)</formula1>
    </dataValidation>
    <dataValidation type="list" allowBlank="1" sqref="C5653">
      <formula1>INDIRECT($B$5653)</formula1>
    </dataValidation>
    <dataValidation type="list" allowBlank="1" sqref="C3085">
      <formula1>INDIRECT($B$3085)</formula1>
    </dataValidation>
    <dataValidation type="list" allowBlank="1" sqref="C6578">
      <formula1>INDIRECT($B$6578)</formula1>
    </dataValidation>
    <dataValidation type="list" allowBlank="1" sqref="B5038">
      <formula1>INDIRECT($A$5038)</formula1>
    </dataValidation>
    <dataValidation type="list" allowBlank="1" sqref="C2385">
      <formula1>INDIRECT($B$2385)</formula1>
    </dataValidation>
    <dataValidation type="list" allowBlank="1" sqref="C6250">
      <formula1>INDIRECT($B$6250)</formula1>
    </dataValidation>
    <dataValidation type="list" allowBlank="1" sqref="C1625">
      <formula1>INDIRECT($B$1625)</formula1>
    </dataValidation>
    <dataValidation type="list" allowBlank="1" sqref="B747">
      <formula1>INDIRECT($A$747)</formula1>
    </dataValidation>
    <dataValidation type="list" allowBlank="1" sqref="C9141">
      <formula1>INDIRECT($B$9141)</formula1>
    </dataValidation>
    <dataValidation type="list" allowBlank="1" sqref="B8815">
      <formula1>INDIRECT($A$8815)</formula1>
    </dataValidation>
    <dataValidation type="list" allowBlank="1" sqref="B1625">
      <formula1>INDIRECT($A$1625)</formula1>
    </dataValidation>
    <dataValidation type="list" allowBlank="1" sqref="B6756">
      <formula1>INDIRECT($A$6756)</formula1>
    </dataValidation>
    <dataValidation type="list" allowBlank="1" sqref="C4103">
      <formula1>INDIRECT($B$4103)</formula1>
    </dataValidation>
    <dataValidation type="list" allowBlank="1" sqref="C7433">
      <formula1>INDIRECT($B$7433)</formula1>
    </dataValidation>
    <dataValidation type="list" allowBlank="1" sqref="C1623">
      <formula1>INDIRECT($B$1623)</formula1>
    </dataValidation>
    <dataValidation type="list" allowBlank="1" sqref="B2943">
      <formula1>INDIRECT($A$2943)</formula1>
    </dataValidation>
    <dataValidation type="list" allowBlank="1" sqref="B4445">
      <formula1>INDIRECT($A$4445)</formula1>
    </dataValidation>
    <dataValidation type="list" allowBlank="1" sqref="B9510">
      <formula1>INDIRECT($A$9510)</formula1>
    </dataValidation>
    <dataValidation type="list" allowBlank="1" sqref="B8953">
      <formula1>INDIRECT($A$8953)</formula1>
    </dataValidation>
    <dataValidation type="list" allowBlank="1" sqref="C1621">
      <formula1>INDIRECT($B$1621)</formula1>
    </dataValidation>
    <dataValidation type="list" allowBlank="1" sqref="B1621">
      <formula1>INDIRECT($A$1621)</formula1>
    </dataValidation>
    <dataValidation type="list" allowBlank="1" sqref="C3398">
      <formula1>INDIRECT($B$3398)</formula1>
    </dataValidation>
    <dataValidation type="list" allowBlank="1" sqref="B2599">
      <formula1>INDIRECT($A$2599)</formula1>
    </dataValidation>
    <dataValidation type="list" allowBlank="1" sqref="B5504">
      <formula1>INDIRECT($A$5504)</formula1>
    </dataValidation>
    <dataValidation type="list" allowBlank="1" sqref="C9181">
      <formula1>INDIRECT($B$9181)</formula1>
    </dataValidation>
    <dataValidation type="list" allowBlank="1" sqref="C1620">
      <formula1>INDIRECT($B$1620)</formula1>
    </dataValidation>
    <dataValidation type="list" allowBlank="1" sqref="B5826">
      <formula1>INDIRECT($A$5826)</formula1>
    </dataValidation>
    <dataValidation type="list" allowBlank="1" sqref="B8712">
      <formula1>INDIRECT($A$8712)</formula1>
    </dataValidation>
    <dataValidation type="list" allowBlank="1" sqref="C8232">
      <formula1>INDIRECT($B$8232)</formula1>
    </dataValidation>
    <dataValidation type="list" allowBlank="1" sqref="B2297">
      <formula1>INDIRECT($A$2297)</formula1>
    </dataValidation>
    <dataValidation type="list" allowBlank="1" sqref="B1619">
      <formula1>INDIRECT($A$1619)</formula1>
    </dataValidation>
    <dataValidation type="list" allowBlank="1" sqref="B4552">
      <formula1>INDIRECT($A$4552)</formula1>
    </dataValidation>
    <dataValidation type="list" allowBlank="1" sqref="C5073">
      <formula1>INDIRECT($B$5073)</formula1>
    </dataValidation>
    <dataValidation type="list" allowBlank="1" sqref="C1618">
      <formula1>INDIRECT($B$1618)</formula1>
    </dataValidation>
    <dataValidation type="list" allowBlank="1" sqref="C6255">
      <formula1>INDIRECT($B$6255)</formula1>
    </dataValidation>
    <dataValidation type="list" allowBlank="1" sqref="C7459">
      <formula1>INDIRECT($B$7459)</formula1>
    </dataValidation>
    <dataValidation type="list" allowBlank="1" sqref="C2739">
      <formula1>INDIRECT($B$2739)</formula1>
    </dataValidation>
    <dataValidation type="list" allowBlank="1" sqref="B2567">
      <formula1>INDIRECT($A$2567)</formula1>
    </dataValidation>
    <dataValidation type="list" allowBlank="1" sqref="C9152">
      <formula1>INDIRECT($B$9152)</formula1>
    </dataValidation>
    <dataValidation type="list" allowBlank="1" sqref="B7553">
      <formula1>INDIRECT($A$7553)</formula1>
    </dataValidation>
    <dataValidation type="list" allowBlank="1" sqref="B948">
      <formula1>INDIRECT($A$948)</formula1>
    </dataValidation>
    <dataValidation type="list" allowBlank="1" sqref="B9615">
      <formula1>INDIRECT($A$9615)</formula1>
    </dataValidation>
    <dataValidation type="list" allowBlank="1" sqref="B1988">
      <formula1>INDIRECT($A$1988)</formula1>
    </dataValidation>
    <dataValidation type="list" allowBlank="1" sqref="C2998">
      <formula1>INDIRECT($B$2998)</formula1>
    </dataValidation>
    <dataValidation type="list" allowBlank="1" sqref="B4538">
      <formula1>INDIRECT($A$4538)</formula1>
    </dataValidation>
    <dataValidation type="list" allowBlank="1" sqref="B486">
      <formula1>INDIRECT($A$486)</formula1>
    </dataValidation>
    <dataValidation type="list" allowBlank="1" sqref="C753">
      <formula1>INDIRECT($B$753)</formula1>
    </dataValidation>
    <dataValidation type="list" allowBlank="1" sqref="C1270">
      <formula1>INDIRECT($B$1270)</formula1>
    </dataValidation>
    <dataValidation type="list" allowBlank="1" sqref="B753">
      <formula1>INDIRECT($A$753)</formula1>
    </dataValidation>
    <dataValidation type="list" allowBlank="1" sqref="C2647">
      <formula1>INDIRECT($B$2647)</formula1>
    </dataValidation>
    <dataValidation type="list" allowBlank="1" sqref="C4538">
      <formula1>INDIRECT($B$4538)</formula1>
    </dataValidation>
    <dataValidation type="list" allowBlank="1" sqref="B6486">
      <formula1>INDIRECT($A$6486)</formula1>
    </dataValidation>
    <dataValidation type="list" allowBlank="1" sqref="B2971">
      <formula1>INDIRECT($A$2971)</formula1>
    </dataValidation>
    <dataValidation type="list" allowBlank="1" sqref="B1435">
      <formula1>INDIRECT($A$1435)</formula1>
    </dataValidation>
    <dataValidation type="list" allowBlank="1" sqref="C9684">
      <formula1>INDIRECT($B$9684)</formula1>
    </dataValidation>
    <dataValidation type="list" allowBlank="1" sqref="C4171">
      <formula1>INDIRECT($B$4171)</formula1>
    </dataValidation>
    <dataValidation type="list" allowBlank="1" sqref="B751">
      <formula1>INDIRECT($A$751)</formula1>
    </dataValidation>
    <dataValidation type="list" allowBlank="1" sqref="C1497">
      <formula1>INDIRECT($B$1497)</formula1>
    </dataValidation>
    <dataValidation type="list" allowBlank="1" sqref="C483">
      <formula1>INDIRECT($B$483)</formula1>
    </dataValidation>
    <dataValidation type="list" allowBlank="1" sqref="C7538">
      <formula1>INDIRECT($B$7538)</formula1>
    </dataValidation>
    <dataValidation type="list" allowBlank="1" sqref="B2088">
      <formula1>INDIRECT($A$2088)</formula1>
    </dataValidation>
    <dataValidation type="list" allowBlank="1" sqref="B83">
      <formula1>INDIRECT($A$83)</formula1>
    </dataValidation>
    <dataValidation type="list" allowBlank="1" sqref="C1780">
      <formula1>INDIRECT($B$1780)</formula1>
    </dataValidation>
    <dataValidation type="list" allowBlank="1" sqref="B4860">
      <formula1>INDIRECT($A$4860)</formula1>
    </dataValidation>
    <dataValidation type="list" allowBlank="1" sqref="C8426">
      <formula1>INDIRECT($B$8426)</formula1>
    </dataValidation>
    <dataValidation type="list" allowBlank="1" sqref="B6226">
      <formula1>INDIRECT($A$6226)</formula1>
    </dataValidation>
    <dataValidation type="list" allowBlank="1" sqref="C5197">
      <formula1>INDIRECT($B$5197)</formula1>
    </dataValidation>
    <dataValidation type="list" allowBlank="1" sqref="C916">
      <formula1>INDIRECT($B$916)</formula1>
    </dataValidation>
    <dataValidation type="list" allowBlank="1" sqref="B2232">
      <formula1>INDIRECT($A$2232)</formula1>
    </dataValidation>
    <dataValidation type="list" allowBlank="1" sqref="B752">
      <formula1>INDIRECT($A$752)</formula1>
    </dataValidation>
    <dataValidation type="list" allowBlank="1" sqref="C1308">
      <formula1>INDIRECT($B$1308)</formula1>
    </dataValidation>
    <dataValidation type="list" allowBlank="1" sqref="C437">
      <formula1>INDIRECT($B$437)</formula1>
    </dataValidation>
    <dataValidation type="list" allowBlank="1" sqref="B9774">
      <formula1>INDIRECT($A$9774)</formula1>
    </dataValidation>
    <dataValidation type="list" allowBlank="1" sqref="B742">
      <formula1>INDIRECT($A$742)</formula1>
    </dataValidation>
    <dataValidation type="list" allowBlank="1" sqref="C7967">
      <formula1>INDIRECT($B$7967)</formula1>
    </dataValidation>
    <dataValidation type="list" allowBlank="1" sqref="B591">
      <formula1>INDIRECT($A$591)</formula1>
    </dataValidation>
    <dataValidation type="list" allowBlank="1" sqref="B8914">
      <formula1>INDIRECT($A$8914)</formula1>
    </dataValidation>
    <dataValidation type="list" allowBlank="1" sqref="C8574">
      <formula1>INDIRECT($B$8574)</formula1>
    </dataValidation>
    <dataValidation type="list" allowBlank="1" sqref="C3184">
      <formula1>INDIRECT($B$3184)</formula1>
    </dataValidation>
    <dataValidation type="list" allowBlank="1" sqref="C740">
      <formula1>INDIRECT($B$740)</formula1>
    </dataValidation>
    <dataValidation type="list" allowBlank="1" sqref="C5572">
      <formula1>INDIRECT($B$5572)</formula1>
    </dataValidation>
    <dataValidation type="list" allowBlank="1" sqref="B5636">
      <formula1>INDIRECT($A$5636)</formula1>
    </dataValidation>
    <dataValidation type="list" allowBlank="1" sqref="B2218">
      <formula1>INDIRECT($A$2218)</formula1>
    </dataValidation>
    <dataValidation type="list" allowBlank="1" sqref="B4565">
      <formula1>INDIRECT($A$4565)</formula1>
    </dataValidation>
    <dataValidation type="list" allowBlank="1" sqref="B1710">
      <formula1>INDIRECT($A$1710)</formula1>
    </dataValidation>
    <dataValidation type="list" allowBlank="1" sqref="B864">
      <formula1>INDIRECT($A$864)</formula1>
    </dataValidation>
    <dataValidation type="list" allowBlank="1" sqref="B1464">
      <formula1>INDIRECT($A$1464)</formula1>
    </dataValidation>
    <dataValidation type="list" allowBlank="1" sqref="C9109">
      <formula1>INDIRECT($B$9109)</formula1>
    </dataValidation>
    <dataValidation type="list" allowBlank="1" sqref="B873">
      <formula1>INDIRECT($A$873)</formula1>
    </dataValidation>
    <dataValidation type="list" allowBlank="1" sqref="C963">
      <formula1>INDIRECT($B$963)</formula1>
    </dataValidation>
    <dataValidation type="list" allowBlank="1" sqref="B738">
      <formula1>INDIRECT($A$738)</formula1>
    </dataValidation>
    <dataValidation type="list" allowBlank="1" sqref="B1939">
      <formula1>INDIRECT($A$1939)</formula1>
    </dataValidation>
    <dataValidation type="list" allowBlank="1" sqref="B3393">
      <formula1>INDIRECT($A$3393)</formula1>
    </dataValidation>
    <dataValidation type="list" allowBlank="1" sqref="C737">
      <formula1>INDIRECT($B$737)</formula1>
    </dataValidation>
    <dataValidation type="list" allowBlank="1" sqref="B737">
      <formula1>INDIRECT($A$737)</formula1>
    </dataValidation>
    <dataValidation type="list" allowBlank="1" sqref="B3814">
      <formula1>INDIRECT($A$3814)</formula1>
    </dataValidation>
    <dataValidation type="list" allowBlank="1" sqref="C844">
      <formula1>INDIRECT($B$844)</formula1>
    </dataValidation>
    <dataValidation type="list" allowBlank="1" sqref="C2870">
      <formula1>INDIRECT($B$2870)</formula1>
    </dataValidation>
    <dataValidation type="list" allowBlank="1" sqref="C7478">
      <formula1>INDIRECT($B$7478)</formula1>
    </dataValidation>
    <dataValidation type="list" allowBlank="1" sqref="C2490">
      <formula1>INDIRECT($B$2490)</formula1>
    </dataValidation>
    <dataValidation type="list" allowBlank="1" sqref="B5248">
      <formula1>INDIRECT($A$5248)</formula1>
    </dataValidation>
    <dataValidation type="list" allowBlank="1" sqref="B2736">
      <formula1>INDIRECT($A$2736)</formula1>
    </dataValidation>
    <dataValidation type="list" allowBlank="1" sqref="B6518">
      <formula1>INDIRECT($A$6518)</formula1>
    </dataValidation>
    <dataValidation type="list" allowBlank="1" sqref="B403">
      <formula1>INDIRECT($A$403)</formula1>
    </dataValidation>
    <dataValidation type="list" allowBlank="1" sqref="C4008">
      <formula1>INDIRECT($B$4008)</formula1>
    </dataValidation>
    <dataValidation type="list" allowBlank="1" sqref="C9087">
      <formula1>INDIRECT($B$9087)</formula1>
    </dataValidation>
    <dataValidation type="list" allowBlank="1" sqref="B9030">
      <formula1>INDIRECT($A$9030)</formula1>
    </dataValidation>
    <dataValidation type="list" allowBlank="1" sqref="C730">
      <formula1>INDIRECT($B$730)</formula1>
    </dataValidation>
    <dataValidation type="list" allowBlank="1" sqref="C741">
      <formula1>INDIRECT($B$741)</formula1>
    </dataValidation>
    <dataValidation type="list" allowBlank="1" sqref="C8297">
      <formula1>INDIRECT($B$8297)</formula1>
    </dataValidation>
    <dataValidation type="list" allowBlank="1" sqref="C7418">
      <formula1>INDIRECT($B$7418)</formula1>
    </dataValidation>
    <dataValidation type="list" allowBlank="1" sqref="C2447">
      <formula1>INDIRECT($B$2447)</formula1>
    </dataValidation>
    <dataValidation type="list" allowBlank="1" sqref="C6420">
      <formula1>INDIRECT($B$6420)</formula1>
    </dataValidation>
    <dataValidation type="list" allowBlank="1" sqref="B579">
      <formula1>INDIRECT($A$579)</formula1>
    </dataValidation>
    <dataValidation type="list" allowBlank="1" sqref="B6688">
      <formula1>INDIRECT($A$6688)</formula1>
    </dataValidation>
    <dataValidation type="list" allowBlank="1" sqref="B2132">
      <formula1>INDIRECT($A$2132)</formula1>
    </dataValidation>
    <dataValidation type="list" allowBlank="1" sqref="C4020">
      <formula1>INDIRECT($B$4020)</formula1>
    </dataValidation>
    <dataValidation type="list" allowBlank="1" sqref="C729">
      <formula1>INDIRECT($B$729)</formula1>
    </dataValidation>
    <dataValidation type="list" allowBlank="1" sqref="B6269">
      <formula1>INDIRECT($A$6269)</formula1>
    </dataValidation>
    <dataValidation type="list" allowBlank="1" sqref="B9072">
      <formula1>INDIRECT($A$9072)</formula1>
    </dataValidation>
    <dataValidation type="list" allowBlank="1" sqref="C809">
      <formula1>INDIRECT($B$809)</formula1>
    </dataValidation>
    <dataValidation type="list" allowBlank="1" sqref="C710">
      <formula1>INDIRECT($B$710)</formula1>
    </dataValidation>
    <dataValidation type="list" allowBlank="1" sqref="C6119">
      <formula1>INDIRECT($B$6119)</formula1>
    </dataValidation>
    <dataValidation type="list" allowBlank="1" sqref="B1222">
      <formula1>INDIRECT($A$1222)</formula1>
    </dataValidation>
    <dataValidation type="list" allowBlank="1" sqref="B9761">
      <formula1>INDIRECT($A$9761)</formula1>
    </dataValidation>
    <dataValidation type="list" allowBlank="1" sqref="C1999">
      <formula1>INDIRECT($B$1999)</formula1>
    </dataValidation>
    <dataValidation type="list" allowBlank="1" sqref="C720">
      <formula1>INDIRECT($B$720)</formula1>
    </dataValidation>
    <dataValidation type="list" allowBlank="1" sqref="B8442">
      <formula1>INDIRECT($A$8442)</formula1>
    </dataValidation>
    <dataValidation type="list" allowBlank="1" sqref="C3921">
      <formula1>INDIRECT($B$3921)</formula1>
    </dataValidation>
    <dataValidation type="list" allowBlank="1" sqref="C3459">
      <formula1>INDIRECT($B$3459)</formula1>
    </dataValidation>
    <dataValidation type="list" allowBlank="1" sqref="C420">
      <formula1>INDIRECT($B$420)</formula1>
    </dataValidation>
    <dataValidation type="list" allowBlank="1" sqref="C996">
      <formula1>INDIRECT($B$996)</formula1>
    </dataValidation>
    <dataValidation type="list" allowBlank="1" sqref="C9213">
      <formula1>INDIRECT($B$9213)</formula1>
    </dataValidation>
    <dataValidation type="list" allowBlank="1" sqref="B9198">
      <formula1>INDIRECT($A$9198)</formula1>
    </dataValidation>
    <dataValidation type="list" allowBlank="1" sqref="B878">
      <formula1>INDIRECT($A$878)</formula1>
    </dataValidation>
    <dataValidation type="list" allowBlank="1" sqref="C1114">
      <formula1>INDIRECT($B$1114)</formula1>
    </dataValidation>
    <dataValidation type="list" allowBlank="1" sqref="B8943">
      <formula1>INDIRECT($A$8943)</formula1>
    </dataValidation>
    <dataValidation type="list" allowBlank="1" sqref="C1514">
      <formula1>INDIRECT($B$1514)</formula1>
    </dataValidation>
    <dataValidation type="list" allowBlank="1" sqref="C3179">
      <formula1>INDIRECT($B$3179)</formula1>
    </dataValidation>
    <dataValidation type="list" allowBlank="1" sqref="C9635">
      <formula1>INDIRECT($B$9635)</formula1>
    </dataValidation>
    <dataValidation type="list" allowBlank="1" sqref="C6021">
      <formula1>INDIRECT($B$6021)</formula1>
    </dataValidation>
    <dataValidation type="list" allowBlank="1" sqref="B1200">
      <formula1>INDIRECT($A$1200)</formula1>
    </dataValidation>
    <dataValidation type="list" allowBlank="1" sqref="B1422">
      <formula1>INDIRECT($A$1422)</formula1>
    </dataValidation>
    <dataValidation type="list" allowBlank="1" sqref="C8759">
      <formula1>INDIRECT($B$8759)</formula1>
    </dataValidation>
    <dataValidation type="list" allowBlank="1" sqref="B1596">
      <formula1>INDIRECT($A$1596)</formula1>
    </dataValidation>
    <dataValidation type="list" allowBlank="1" sqref="C1390">
      <formula1>INDIRECT($B$1390)</formula1>
    </dataValidation>
    <dataValidation type="list" allowBlank="1" sqref="B3271">
      <formula1>INDIRECT($A$3271)</formula1>
    </dataValidation>
    <dataValidation type="list" allowBlank="1" sqref="C707">
      <formula1>INDIRECT($B$707)</formula1>
    </dataValidation>
    <dataValidation type="list" allowBlank="1" sqref="B246">
      <formula1>INDIRECT($A$246)</formula1>
    </dataValidation>
    <dataValidation type="list" allowBlank="1" sqref="B9676">
      <formula1>INDIRECT($A$9676)</formula1>
    </dataValidation>
    <dataValidation type="list" allowBlank="1" sqref="C704">
      <formula1>INDIRECT($B$704)</formula1>
    </dataValidation>
    <dataValidation type="list" allowBlank="1" sqref="C5686">
      <formula1>INDIRECT($B$5686)</formula1>
    </dataValidation>
    <dataValidation type="list" allowBlank="1" sqref="C134">
      <formula1>INDIRECT($B$134)</formula1>
    </dataValidation>
    <dataValidation type="list" allowBlank="1" sqref="B1832">
      <formula1>INDIRECT($A$1832)</formula1>
    </dataValidation>
    <dataValidation type="list" allowBlank="1" sqref="B6956">
      <formula1>INDIRECT($A$6956)</formula1>
    </dataValidation>
    <dataValidation type="list" allowBlank="1" sqref="B4291">
      <formula1>INDIRECT($A$4291)</formula1>
    </dataValidation>
    <dataValidation type="list" allowBlank="1" sqref="C703">
      <formula1>INDIRECT($B$703)</formula1>
    </dataValidation>
    <dataValidation type="list" allowBlank="1" sqref="B695">
      <formula1>INDIRECT($A$695)</formula1>
    </dataValidation>
    <dataValidation type="list" allowBlank="1" sqref="C499">
      <formula1>INDIRECT($B$499)</formula1>
    </dataValidation>
    <dataValidation type="list" allowBlank="1" sqref="C2664">
      <formula1>INDIRECT($B$2664)</formula1>
    </dataValidation>
    <dataValidation type="list" allowBlank="1" sqref="B1628">
      <formula1>INDIRECT($A$1628)</formula1>
    </dataValidation>
    <dataValidation type="list" allowBlank="1" sqref="B9397">
      <formula1>INDIRECT($A$9397)</formula1>
    </dataValidation>
    <dataValidation type="list" allowBlank="1" sqref="C4470">
      <formula1>INDIRECT($B$4470)</formula1>
    </dataValidation>
    <dataValidation type="list" allowBlank="1" sqref="B1065">
      <formula1>INDIRECT($A$1065)</formula1>
    </dataValidation>
    <dataValidation type="list" allowBlank="1" sqref="C8408">
      <formula1>INDIRECT($B$8408)</formula1>
    </dataValidation>
    <dataValidation type="list" allowBlank="1" sqref="B396">
      <formula1>INDIRECT($A$396)</formula1>
    </dataValidation>
    <dataValidation type="list" allowBlank="1" sqref="B2596">
      <formula1>INDIRECT($A$2596)</formula1>
    </dataValidation>
    <dataValidation type="list" allowBlank="1" sqref="C2067">
      <formula1>INDIRECT($B$2067)</formula1>
    </dataValidation>
    <dataValidation type="list" allowBlank="1" sqref="C2015">
      <formula1>INDIRECT($B$2015)</formula1>
    </dataValidation>
    <dataValidation type="list" allowBlank="1" sqref="C517">
      <formula1>INDIRECT($B$517)</formula1>
    </dataValidation>
    <dataValidation type="list" allowBlank="1" sqref="C2565">
      <formula1>INDIRECT($B$2565)</formula1>
    </dataValidation>
    <dataValidation type="list" allowBlank="1" sqref="B509">
      <formula1>INDIRECT($A$509)</formula1>
    </dataValidation>
    <dataValidation type="list" allowBlank="1" sqref="B2163">
      <formula1>INDIRECT($A$2163)</formula1>
    </dataValidation>
    <dataValidation type="list" allowBlank="1" sqref="C822">
      <formula1>INDIRECT($B$822)</formula1>
    </dataValidation>
    <dataValidation type="list" allowBlank="1" sqref="C2244">
      <formula1>INDIRECT($B$2244)</formula1>
    </dataValidation>
    <dataValidation type="list" allowBlank="1" sqref="C6463">
      <formula1>INDIRECT($B$6463)</formula1>
    </dataValidation>
    <dataValidation type="list" allowBlank="1" sqref="C642">
      <formula1>INDIRECT($B$642)</formula1>
    </dataValidation>
    <dataValidation type="list" allowBlank="1" sqref="B858">
      <formula1>INDIRECT($A$858)</formula1>
    </dataValidation>
    <dataValidation type="list" allowBlank="1" sqref="B6891">
      <formula1>INDIRECT($A$6891)</formula1>
    </dataValidation>
    <dataValidation type="list" allowBlank="1" sqref="C4823">
      <formula1>INDIRECT($B$4823)</formula1>
    </dataValidation>
    <dataValidation type="list" allowBlank="1" sqref="B960">
      <formula1>INDIRECT($A$960)</formula1>
    </dataValidation>
    <dataValidation type="list" allowBlank="1" sqref="C6629">
      <formula1>INDIRECT($B$6629)</formula1>
    </dataValidation>
    <dataValidation type="list" allowBlank="1" sqref="B1316">
      <formula1>INDIRECT($A$1316)</formula1>
    </dataValidation>
    <dataValidation type="list" allowBlank="1" sqref="B7704">
      <formula1>INDIRECT($A$7704)</formula1>
    </dataValidation>
    <dataValidation type="list" allowBlank="1" sqref="C6815">
      <formula1>INDIRECT($B$6815)</formula1>
    </dataValidation>
    <dataValidation type="list" allowBlank="1" sqref="B1071">
      <formula1>INDIRECT($A$1071)</formula1>
    </dataValidation>
    <dataValidation type="list" allowBlank="1" sqref="C558">
      <formula1>INDIRECT($B$558)</formula1>
    </dataValidation>
    <dataValidation type="list" allowBlank="1" sqref="C687">
      <formula1>INDIRECT($B$687)</formula1>
    </dataValidation>
    <dataValidation type="list" allowBlank="1" sqref="C5330">
      <formula1>INDIRECT($B$5330)</formula1>
    </dataValidation>
    <dataValidation type="list" allowBlank="1" sqref="C1189">
      <formula1>INDIRECT($B$1189)</formula1>
    </dataValidation>
    <dataValidation type="list" allowBlank="1" sqref="C7927">
      <formula1>INDIRECT($B$7927)</formula1>
    </dataValidation>
    <dataValidation type="list" allowBlank="1" sqref="B903">
      <formula1>INDIRECT($A$903)</formula1>
    </dataValidation>
    <dataValidation type="list" allowBlank="1" sqref="C1466">
      <formula1>INDIRECT($B$1466)</formula1>
    </dataValidation>
    <dataValidation type="list" allowBlank="1" sqref="C2354">
      <formula1>INDIRECT($B$2354)</formula1>
    </dataValidation>
    <dataValidation type="list" allowBlank="1" sqref="B7120">
      <formula1>INDIRECT($A$7120)</formula1>
    </dataValidation>
    <dataValidation type="list" allowBlank="1" sqref="B868">
      <formula1>INDIRECT($A$868)</formula1>
    </dataValidation>
    <dataValidation type="list" allowBlank="1" sqref="C3942">
      <formula1>INDIRECT($B$3942)</formula1>
    </dataValidation>
    <dataValidation type="list" allowBlank="1" sqref="B686">
      <formula1>INDIRECT($A$686)</formula1>
    </dataValidation>
    <dataValidation type="list" allowBlank="1" sqref="C2937">
      <formula1>INDIRECT($B$2937)</formula1>
    </dataValidation>
    <dataValidation type="list" allowBlank="1" sqref="B1535">
      <formula1>INDIRECT($A$1535)</formula1>
    </dataValidation>
    <dataValidation type="list" allowBlank="1" sqref="B5878">
      <formula1>INDIRECT($A$5878)</formula1>
    </dataValidation>
    <dataValidation type="list" allowBlank="1" sqref="C1186">
      <formula1>INDIRECT($B$1186)</formula1>
    </dataValidation>
    <dataValidation type="list" allowBlank="1" sqref="B923">
      <formula1>INDIRECT($A$923)</formula1>
    </dataValidation>
    <dataValidation type="list" allowBlank="1" sqref="C5808">
      <formula1>INDIRECT($B$5808)</formula1>
    </dataValidation>
    <dataValidation type="list" allowBlank="1" sqref="C1325">
      <formula1>INDIRECT($B$1325)</formula1>
    </dataValidation>
    <dataValidation type="list" allowBlank="1" sqref="B682">
      <formula1>INDIRECT($A$682)</formula1>
    </dataValidation>
    <dataValidation type="list" allowBlank="1" sqref="B5872">
      <formula1>INDIRECT($A$5872)</formula1>
    </dataValidation>
    <dataValidation type="list" allowBlank="1" sqref="B2660">
      <formula1>INDIRECT($A$2660)</formula1>
    </dataValidation>
    <dataValidation type="list" allowBlank="1" sqref="B892">
      <formula1>INDIRECT($A$892)</formula1>
    </dataValidation>
    <dataValidation type="list" allowBlank="1" sqref="B675">
      <formula1>INDIRECT($A$675)</formula1>
    </dataValidation>
    <dataValidation type="list" allowBlank="1" sqref="C6009">
      <formula1>INDIRECT($B$6009)</formula1>
    </dataValidation>
    <dataValidation type="list" allowBlank="1" sqref="B3287">
      <formula1>INDIRECT($A$3287)</formula1>
    </dataValidation>
    <dataValidation type="list" allowBlank="1" sqref="B6378">
      <formula1>INDIRECT($A$6378)</formula1>
    </dataValidation>
    <dataValidation type="list" allowBlank="1" sqref="B669">
      <formula1>INDIRECT($A$669)</formula1>
    </dataValidation>
    <dataValidation type="list" allowBlank="1" sqref="C3247">
      <formula1>INDIRECT($B$3247)</formula1>
    </dataValidation>
    <dataValidation type="list" allowBlank="1" sqref="B2092">
      <formula1>INDIRECT($A$2092)</formula1>
    </dataValidation>
    <dataValidation type="list" allowBlank="1" sqref="C6258">
      <formula1>INDIRECT($B$6258)</formula1>
    </dataValidation>
    <dataValidation type="list" allowBlank="1" sqref="B3745">
      <formula1>INDIRECT($A$3745)</formula1>
    </dataValidation>
    <dataValidation type="list" allowBlank="1" sqref="C5519">
      <formula1>INDIRECT($B$5519)</formula1>
    </dataValidation>
    <dataValidation type="list" allowBlank="1" sqref="C1756">
      <formula1>INDIRECT($B$1756)</formula1>
    </dataValidation>
    <dataValidation type="list" allowBlank="1" sqref="B6454">
      <formula1>INDIRECT($A$6454)</formula1>
    </dataValidation>
    <dataValidation type="list" allowBlank="1" sqref="B942">
      <formula1>INDIRECT($A$942)</formula1>
    </dataValidation>
    <dataValidation type="list" allowBlank="1" sqref="B1885">
      <formula1>INDIRECT($A$1885)</formula1>
    </dataValidation>
    <dataValidation type="list" allowBlank="1" sqref="C660">
      <formula1>INDIRECT($B$660)</formula1>
    </dataValidation>
    <dataValidation type="list" allowBlank="1" sqref="B1243">
      <formula1>INDIRECT($A$1243)</formula1>
    </dataValidation>
    <dataValidation type="list" allowBlank="1" sqref="B5859">
      <formula1>INDIRECT($A$5859)</formula1>
    </dataValidation>
    <dataValidation type="list" allowBlank="1" sqref="B2922">
      <formula1>INDIRECT($A$2922)</formula1>
    </dataValidation>
    <dataValidation type="list" allowBlank="1" sqref="C3126">
      <formula1>INDIRECT($B$3126)</formula1>
    </dataValidation>
    <dataValidation type="list" allowBlank="1" sqref="C8647">
      <formula1>INDIRECT($B$8647)</formula1>
    </dataValidation>
    <dataValidation type="list" allowBlank="1" sqref="B6736">
      <formula1>INDIRECT($A$6736)</formula1>
    </dataValidation>
    <dataValidation type="list" allowBlank="1" sqref="B77">
      <formula1>INDIRECT($A$77)</formula1>
    </dataValidation>
    <dataValidation type="list" allowBlank="1" sqref="B657">
      <formula1>INDIRECT($A$657)</formula1>
    </dataValidation>
    <dataValidation type="list" allowBlank="1" sqref="C3193">
      <formula1>INDIRECT($B$3193)</formula1>
    </dataValidation>
    <dataValidation type="list" allowBlank="1" sqref="B316">
      <formula1>INDIRECT($A$316)</formula1>
    </dataValidation>
    <dataValidation type="list" allowBlank="1" sqref="B6963">
      <formula1>INDIRECT($A$6963)</formula1>
    </dataValidation>
    <dataValidation type="list" allowBlank="1" sqref="C3121">
      <formula1>INDIRECT($B$3121)</formula1>
    </dataValidation>
    <dataValidation type="list" allowBlank="1" sqref="C4972">
      <formula1>INDIRECT($B$4972)</formula1>
    </dataValidation>
    <dataValidation type="list" allowBlank="1" sqref="B5728">
      <formula1>INDIRECT($A$5728)</formula1>
    </dataValidation>
    <dataValidation type="list" allowBlank="1" sqref="C4852">
      <formula1>INDIRECT($B$4852)</formula1>
    </dataValidation>
    <dataValidation type="list" allowBlank="1" sqref="C6987">
      <formula1>INDIRECT($B$6987)</formula1>
    </dataValidation>
    <dataValidation type="list" allowBlank="1" sqref="C5794">
      <formula1>INDIRECT($B$5794)</formula1>
    </dataValidation>
    <dataValidation type="list" allowBlank="1" sqref="B653">
      <formula1>INDIRECT($A$653)</formula1>
    </dataValidation>
    <dataValidation type="list" allowBlank="1" sqref="B6023">
      <formula1>INDIRECT($A$6023)</formula1>
    </dataValidation>
    <dataValidation type="list" allowBlank="1" sqref="B604">
      <formula1>INDIRECT($A$604)</formula1>
    </dataValidation>
    <dataValidation type="list" allowBlank="1" sqref="B2001">
      <formula1>INDIRECT($A$2001)</formula1>
    </dataValidation>
    <dataValidation type="list" allowBlank="1" sqref="C899">
      <formula1>INDIRECT($B$899)</formula1>
    </dataValidation>
    <dataValidation type="list" allowBlank="1" sqref="B2052">
      <formula1>INDIRECT($A$2052)</formula1>
    </dataValidation>
    <dataValidation type="list" allowBlank="1" sqref="C766">
      <formula1>INDIRECT($B$766)</formula1>
    </dataValidation>
    <dataValidation type="list" allowBlank="1" sqref="B2057">
      <formula1>INDIRECT($A$2057)</formula1>
    </dataValidation>
    <dataValidation type="list" allowBlank="1" sqref="B1351">
      <formula1>INDIRECT($A$1351)</formula1>
    </dataValidation>
    <dataValidation type="list" allowBlank="1" sqref="B4413">
      <formula1>INDIRECT($A$4413)</formula1>
    </dataValidation>
    <dataValidation type="list" allowBlank="1" sqref="B7119">
      <formula1>INDIRECT($A$7119)</formula1>
    </dataValidation>
    <dataValidation type="list" allowBlank="1" sqref="B3421">
      <formula1>INDIRECT($A$3421)</formula1>
    </dataValidation>
    <dataValidation type="list" allowBlank="1" sqref="B4407">
      <formula1>INDIRECT($A$4407)</formula1>
    </dataValidation>
    <dataValidation type="list" allowBlank="1" sqref="B3117">
      <formula1>INDIRECT($A$3117)</formula1>
    </dataValidation>
    <dataValidation type="list" allowBlank="1" sqref="B910">
      <formula1>INDIRECT($A$910)</formula1>
    </dataValidation>
    <dataValidation type="list" allowBlank="1" sqref="C1558">
      <formula1>INDIRECT($B$1558)</formula1>
    </dataValidation>
    <dataValidation type="list" allowBlank="1" sqref="B1266">
      <formula1>INDIRECT($A$1266)</formula1>
    </dataValidation>
    <dataValidation type="list" allowBlank="1" sqref="C3171">
      <formula1>INDIRECT($B$3171)</formula1>
    </dataValidation>
    <dataValidation type="list" allowBlank="1" sqref="C380">
      <formula1>INDIRECT($B$380)</formula1>
    </dataValidation>
    <dataValidation type="list" allowBlank="1" sqref="C3339">
      <formula1>INDIRECT($B$3339)</formula1>
    </dataValidation>
    <dataValidation type="list" allowBlank="1" sqref="C645">
      <formula1>INDIRECT($B$645)</formula1>
    </dataValidation>
    <dataValidation type="list" allowBlank="1" sqref="B706">
      <formula1>INDIRECT($A$706)</formula1>
    </dataValidation>
    <dataValidation type="list" allowBlank="1" sqref="B2950">
      <formula1>INDIRECT($A$2950)</formula1>
    </dataValidation>
    <dataValidation type="list" allowBlank="1" sqref="B7126">
      <formula1>INDIRECT($A$7126)</formula1>
    </dataValidation>
    <dataValidation type="list" allowBlank="1" sqref="C845">
      <formula1>INDIRECT($B$845)</formula1>
    </dataValidation>
    <dataValidation type="list" allowBlank="1" sqref="B642">
      <formula1>INDIRECT($A$642)</formula1>
    </dataValidation>
    <dataValidation type="list" allowBlank="1" sqref="B641">
      <formula1>INDIRECT($A$641)</formula1>
    </dataValidation>
    <dataValidation type="list" allowBlank="1" sqref="B2288">
      <formula1>INDIRECT($A$2288)</formula1>
    </dataValidation>
    <dataValidation type="list" allowBlank="1" sqref="B7932">
      <formula1>INDIRECT($A$7932)</formula1>
    </dataValidation>
    <dataValidation type="list" allowBlank="1" sqref="B5245">
      <formula1>INDIRECT($A$5245)</formula1>
    </dataValidation>
    <dataValidation type="list" allowBlank="1" sqref="C3039">
      <formula1>INDIRECT($B$3039)</formula1>
    </dataValidation>
    <dataValidation type="list" allowBlank="1" sqref="C3077">
      <formula1>INDIRECT($B$3077)</formula1>
    </dataValidation>
    <dataValidation type="list" allowBlank="1" sqref="B8447">
      <formula1>INDIRECT($A$8447)</formula1>
    </dataValidation>
    <dataValidation type="list" allowBlank="1" sqref="B171">
      <formula1>INDIRECT($A$171)</formula1>
    </dataValidation>
    <dataValidation type="list" allowBlank="1" sqref="C338">
      <formula1>INDIRECT($B$338)</formula1>
    </dataValidation>
    <dataValidation type="list" allowBlank="1" sqref="C3345">
      <formula1>INDIRECT($B$3345)</formula1>
    </dataValidation>
    <dataValidation type="list" allowBlank="1" sqref="B5482">
      <formula1>INDIRECT($A$5482)</formula1>
    </dataValidation>
    <dataValidation type="list" allowBlank="1" sqref="C637">
      <formula1>INDIRECT($B$637)</formula1>
    </dataValidation>
    <dataValidation type="list" allowBlank="1" sqref="B6780">
      <formula1>INDIRECT($A$6780)</formula1>
    </dataValidation>
    <dataValidation type="list" allowBlank="1" sqref="C164">
      <formula1>INDIRECT($B$164)</formula1>
    </dataValidation>
    <dataValidation type="list" allowBlank="1" sqref="C8272">
      <formula1>INDIRECT($B$8272)</formula1>
    </dataValidation>
    <dataValidation type="list" allowBlank="1" sqref="C2232">
      <formula1>INDIRECT($B$2232)</formula1>
    </dataValidation>
    <dataValidation type="list" allowBlank="1" sqref="C1383">
      <formula1>INDIRECT($B$1383)</formula1>
    </dataValidation>
    <dataValidation type="list" allowBlank="1" sqref="C636">
      <formula1>INDIRECT($B$636)</formula1>
    </dataValidation>
    <dataValidation type="list" allowBlank="1" sqref="C1176">
      <formula1>INDIRECT($B$1176)</formula1>
    </dataValidation>
    <dataValidation type="list" allowBlank="1" sqref="B634">
      <formula1>INDIRECT($A$634)</formula1>
    </dataValidation>
    <dataValidation type="list" allowBlank="1" sqref="C2104">
      <formula1>INDIRECT($B$2104)</formula1>
    </dataValidation>
    <dataValidation type="list" allowBlank="1" sqref="C404">
      <formula1>INDIRECT($B$404)</formula1>
    </dataValidation>
    <dataValidation type="list" allowBlank="1" sqref="C6117">
      <formula1>INDIRECT($B$6117)</formula1>
    </dataValidation>
    <dataValidation type="list" allowBlank="1" sqref="C632">
      <formula1>INDIRECT($B$632)</formula1>
    </dataValidation>
    <dataValidation type="list" allowBlank="1" sqref="B1869">
      <formula1>INDIRECT($A$1869)</formula1>
    </dataValidation>
    <dataValidation type="list" allowBlank="1" sqref="B3390">
      <formula1>INDIRECT($A$3390)</formula1>
    </dataValidation>
    <dataValidation type="list" allowBlank="1" sqref="B12">
      <formula1>INDIRECT($A$12)</formula1>
    </dataValidation>
    <dataValidation type="list" allowBlank="1" sqref="C9085">
      <formula1>INDIRECT($B$9085)</formula1>
    </dataValidation>
    <dataValidation type="list" allowBlank="1" sqref="C4262">
      <formula1>INDIRECT($B$4262)</formula1>
    </dataValidation>
    <dataValidation type="list" allowBlank="1" sqref="C2722">
      <formula1>INDIRECT($B$2722)</formula1>
    </dataValidation>
    <dataValidation type="list" allowBlank="1" sqref="B3632">
      <formula1>INDIRECT($A$3632)</formula1>
    </dataValidation>
    <dataValidation type="list" allowBlank="1" sqref="B93">
      <formula1>INDIRECT($A$93)</formula1>
    </dataValidation>
    <dataValidation type="list" allowBlank="1" sqref="B4784">
      <formula1>INDIRECT($A$4784)</formula1>
    </dataValidation>
    <dataValidation type="list" allowBlank="1" sqref="B2155">
      <formula1>INDIRECT($A$2155)</formula1>
    </dataValidation>
    <dataValidation type="list" allowBlank="1" sqref="B8190">
      <formula1>INDIRECT($A$8190)</formula1>
    </dataValidation>
    <dataValidation type="list" allowBlank="1" sqref="B393">
      <formula1>INDIRECT($A$393)</formula1>
    </dataValidation>
    <dataValidation type="list" allowBlank="1" sqref="B1033">
      <formula1>INDIRECT($A$1033)</formula1>
    </dataValidation>
    <dataValidation type="list" allowBlank="1" sqref="B9607">
      <formula1>INDIRECT($A$9607)</formula1>
    </dataValidation>
    <dataValidation type="list" allowBlank="1" sqref="B9187">
      <formula1>INDIRECT($A$9187)</formula1>
    </dataValidation>
    <dataValidation type="list" allowBlank="1" sqref="B631">
      <formula1>INDIRECT($A$631)</formula1>
    </dataValidation>
    <dataValidation type="list" allowBlank="1" sqref="C2365">
      <formula1>INDIRECT($B$2365)</formula1>
    </dataValidation>
    <dataValidation type="list" allowBlank="1" sqref="B7019">
      <formula1>INDIRECT($A$7019)</formula1>
    </dataValidation>
    <dataValidation type="list" allowBlank="1" sqref="B2916">
      <formula1>INDIRECT($A$2916)</formula1>
    </dataValidation>
    <dataValidation type="list" allowBlank="1" sqref="C488">
      <formula1>INDIRECT($B$488)</formula1>
    </dataValidation>
    <dataValidation type="list" allowBlank="1" sqref="B664">
      <formula1>INDIRECT($A$664)</formula1>
    </dataValidation>
    <dataValidation type="list" allowBlank="1" sqref="C2616">
      <formula1>INDIRECT($B$2616)</formula1>
    </dataValidation>
    <dataValidation type="list" allowBlank="1" sqref="C116">
      <formula1>INDIRECT($B$116)</formula1>
    </dataValidation>
    <dataValidation type="list" allowBlank="1" sqref="B629">
      <formula1>INDIRECT($A$629)</formula1>
    </dataValidation>
    <dataValidation type="list" allowBlank="1" sqref="B6706">
      <formula1>INDIRECT($A$6706)</formula1>
    </dataValidation>
    <dataValidation type="list" allowBlank="1" sqref="B1952">
      <formula1>INDIRECT($A$1952)</formula1>
    </dataValidation>
    <dataValidation type="list" allowBlank="1" sqref="C628">
      <formula1>INDIRECT($B$628)</formula1>
    </dataValidation>
    <dataValidation type="list" allowBlank="1" sqref="C8073">
      <formula1>INDIRECT($B$8073)</formula1>
    </dataValidation>
    <dataValidation type="list" allowBlank="1" sqref="B847">
      <formula1>INDIRECT($A$847)</formula1>
    </dataValidation>
    <dataValidation type="list" allowBlank="1" sqref="B1547">
      <formula1>INDIRECT($A$1547)</formula1>
    </dataValidation>
    <dataValidation type="list" allowBlank="1" sqref="C4142">
      <formula1>INDIRECT($B$4142)</formula1>
    </dataValidation>
    <dataValidation type="list" allowBlank="1" sqref="C627">
      <formula1>INDIRECT($B$627)</formula1>
    </dataValidation>
    <dataValidation type="list" allowBlank="1" sqref="B712">
      <formula1>INDIRECT($A$712)</formula1>
    </dataValidation>
    <dataValidation type="list" allowBlank="1" sqref="C4196">
      <formula1>INDIRECT($B$4196)</formula1>
    </dataValidation>
    <dataValidation type="list" allowBlank="1" sqref="B2784">
      <formula1>INDIRECT($A$2784)</formula1>
    </dataValidation>
    <dataValidation type="list" allowBlank="1" sqref="C626">
      <formula1>INDIRECT($B$626)</formula1>
    </dataValidation>
    <dataValidation type="list" allowBlank="1" sqref="B1298">
      <formula1>INDIRECT($A$1298)</formula1>
    </dataValidation>
    <dataValidation type="list" allowBlank="1" sqref="B4180">
      <formula1>INDIRECT($A$4180)</formula1>
    </dataValidation>
    <dataValidation type="list" allowBlank="1" sqref="C4895">
      <formula1>INDIRECT($B$4895)</formula1>
    </dataValidation>
    <dataValidation type="list" allowBlank="1" sqref="C5712">
      <formula1>INDIRECT($B$5712)</formula1>
    </dataValidation>
    <dataValidation type="list" allowBlank="1" sqref="C5316">
      <formula1>INDIRECT($B$5316)</formula1>
    </dataValidation>
    <dataValidation type="list" allowBlank="1" sqref="B5730">
      <formula1>INDIRECT($A$5730)</formula1>
    </dataValidation>
    <dataValidation type="list" allowBlank="1" sqref="B3092">
      <formula1>INDIRECT($A$3092)</formula1>
    </dataValidation>
    <dataValidation type="list" allowBlank="1" sqref="C625">
      <formula1>INDIRECT($B$625)</formula1>
    </dataValidation>
    <dataValidation type="list" allowBlank="1" sqref="C5664">
      <formula1>INDIRECT($B$5664)</formula1>
    </dataValidation>
    <dataValidation type="list" allowBlank="1" sqref="C2747">
      <formula1>INDIRECT($B$2747)</formula1>
    </dataValidation>
    <dataValidation type="list" allowBlank="1" sqref="C1890">
      <formula1>INDIRECT($B$1890)</formula1>
    </dataValidation>
    <dataValidation type="list" allowBlank="1" sqref="B633">
      <formula1>INDIRECT($A$633)</formula1>
    </dataValidation>
    <dataValidation type="list" allowBlank="1" sqref="B625">
      <formula1>INDIRECT($A$625)</formula1>
    </dataValidation>
    <dataValidation type="list" allowBlank="1" sqref="B4260">
      <formula1>INDIRECT($A$4260)</formula1>
    </dataValidation>
    <dataValidation type="list" allowBlank="1" sqref="C2979">
      <formula1>INDIRECT($B$2979)</formula1>
    </dataValidation>
    <dataValidation type="list" allowBlank="1" sqref="C1266">
      <formula1>INDIRECT($B$1266)</formula1>
    </dataValidation>
    <dataValidation type="list" allowBlank="1" sqref="C565">
      <formula1>INDIRECT($B$565)</formula1>
    </dataValidation>
    <dataValidation type="list" allowBlank="1" sqref="C8147">
      <formula1>INDIRECT($B$8147)</formula1>
    </dataValidation>
    <dataValidation type="list" allowBlank="1" sqref="C7349">
      <formula1>INDIRECT($B$7349)</formula1>
    </dataValidation>
    <dataValidation type="list" allowBlank="1" sqref="C2619">
      <formula1>INDIRECT($B$2619)</formula1>
    </dataValidation>
    <dataValidation type="list" allowBlank="1" sqref="C2016">
      <formula1>INDIRECT($B$2016)</formula1>
    </dataValidation>
    <dataValidation type="list" allowBlank="1" sqref="B145">
      <formula1>INDIRECT($A$145)</formula1>
    </dataValidation>
    <dataValidation type="list" allowBlank="1" sqref="B624">
      <formula1>INDIRECT($A$624)</formula1>
    </dataValidation>
    <dataValidation type="list" allowBlank="1" sqref="C2030">
      <formula1>INDIRECT($B$2030)</formula1>
    </dataValidation>
    <dataValidation type="list" allowBlank="1" sqref="C2037">
      <formula1>INDIRECT($B$2037)</formula1>
    </dataValidation>
    <dataValidation type="list" allowBlank="1" sqref="B9917">
      <formula1>INDIRECT($A$9917)</formula1>
    </dataValidation>
    <dataValidation type="list" allowBlank="1" sqref="B1749">
      <formula1>INDIRECT($A$1749)</formula1>
    </dataValidation>
    <dataValidation type="list" allowBlank="1" sqref="C3241">
      <formula1>INDIRECT($B$3241)</formula1>
    </dataValidation>
    <dataValidation type="list" allowBlank="1" sqref="B622">
      <formula1>INDIRECT($A$622)</formula1>
    </dataValidation>
    <dataValidation type="list" allowBlank="1" sqref="B5540">
      <formula1>INDIRECT($A$5540)</formula1>
    </dataValidation>
    <dataValidation type="list" allowBlank="1" sqref="B410">
      <formula1>INDIRECT($A$410)</formula1>
    </dataValidation>
    <dataValidation type="list" allowBlank="1" sqref="B9422">
      <formula1>INDIRECT($A$9422)</formula1>
    </dataValidation>
    <dataValidation type="list" allowBlank="1" sqref="B621">
      <formula1>INDIRECT($A$621)</formula1>
    </dataValidation>
    <dataValidation type="list" allowBlank="1" sqref="C2302">
      <formula1>INDIRECT($B$2302)</formula1>
    </dataValidation>
    <dataValidation type="list" allowBlank="1" sqref="C4847">
      <formula1>INDIRECT($B$4847)</formula1>
    </dataValidation>
    <dataValidation type="list" allowBlank="1" sqref="B2359">
      <formula1>INDIRECT($A$2359)</formula1>
    </dataValidation>
    <dataValidation type="list" allowBlank="1" sqref="B2350">
      <formula1>INDIRECT($A$2350)</formula1>
    </dataValidation>
    <dataValidation type="list" allowBlank="1" sqref="B6310">
      <formula1>INDIRECT($A$6310)</formula1>
    </dataValidation>
    <dataValidation type="list" allowBlank="1" sqref="C4787">
      <formula1>INDIRECT($B$4787)</formula1>
    </dataValidation>
    <dataValidation type="list" allowBlank="1" sqref="C5340">
      <formula1>INDIRECT($B$5340)</formula1>
    </dataValidation>
    <dataValidation type="list" allowBlank="1" sqref="B7761">
      <formula1>INDIRECT($A$7761)</formula1>
    </dataValidation>
    <dataValidation type="list" allowBlank="1" sqref="C662">
      <formula1>INDIRECT($B$662)</formula1>
    </dataValidation>
    <dataValidation type="list" allowBlank="1" sqref="B8758">
      <formula1>INDIRECT($A$8758)</formula1>
    </dataValidation>
    <dataValidation type="list" allowBlank="1" sqref="B2440">
      <formula1>INDIRECT($A$2440)</formula1>
    </dataValidation>
    <dataValidation type="list" allowBlank="1" sqref="B620">
      <formula1>INDIRECT($A$620)</formula1>
    </dataValidation>
    <dataValidation type="list" allowBlank="1" sqref="C1913">
      <formula1>INDIRECT($B$1913)</formula1>
    </dataValidation>
    <dataValidation type="list" allowBlank="1" sqref="B9726">
      <formula1>INDIRECT($A$9726)</formula1>
    </dataValidation>
    <dataValidation type="list" allowBlank="1" sqref="C619">
      <formula1>INDIRECT($B$619)</formula1>
    </dataValidation>
    <dataValidation type="list" allowBlank="1" sqref="C75">
      <formula1>INDIRECT($B$75)</formula1>
    </dataValidation>
    <dataValidation type="list" allowBlank="1" sqref="B5096">
      <formula1>INDIRECT($A$5096)</formula1>
    </dataValidation>
    <dataValidation type="list" allowBlank="1" sqref="C629">
      <formula1>INDIRECT($B$629)</formula1>
    </dataValidation>
    <dataValidation type="list" allowBlank="1" sqref="C6529">
      <formula1>INDIRECT($B$6529)</formula1>
    </dataValidation>
    <dataValidation type="list" allowBlank="1" sqref="C3461">
      <formula1>INDIRECT($B$3461)</formula1>
    </dataValidation>
    <dataValidation type="list" allowBlank="1" sqref="C7821">
      <formula1>INDIRECT($B$7821)</formula1>
    </dataValidation>
    <dataValidation type="list" allowBlank="1" sqref="B4169">
      <formula1>INDIRECT($A$4169)</formula1>
    </dataValidation>
    <dataValidation type="list" allowBlank="1" sqref="B5748">
      <formula1>INDIRECT($A$5748)</formula1>
    </dataValidation>
    <dataValidation type="list" allowBlank="1" sqref="B958">
      <formula1>INDIRECT($A$958)</formula1>
    </dataValidation>
    <dataValidation type="list" allowBlank="1" sqref="C8475">
      <formula1>INDIRECT($B$8475)</formula1>
    </dataValidation>
    <dataValidation type="list" allowBlank="1" sqref="B2912">
      <formula1>INDIRECT($A$2912)</formula1>
    </dataValidation>
    <dataValidation type="list" allowBlank="1" sqref="C5312">
      <formula1>INDIRECT($B$5312)</formula1>
    </dataValidation>
    <dataValidation type="list" allowBlank="1" sqref="B1742">
      <formula1>INDIRECT($A$1742)</formula1>
    </dataValidation>
    <dataValidation type="list" allowBlank="1" sqref="B7588">
      <formula1>INDIRECT($A$7588)</formula1>
    </dataValidation>
    <dataValidation type="list" allowBlank="1" sqref="B29">
      <formula1>INDIRECT($A$29)</formula1>
    </dataValidation>
    <dataValidation type="list" allowBlank="1" sqref="B2598">
      <formula1>INDIRECT($A$2598)</formula1>
    </dataValidation>
    <dataValidation type="list" allowBlank="1" sqref="C3140">
      <formula1>INDIRECT($B$3140)</formula1>
    </dataValidation>
    <dataValidation type="list" allowBlank="1" sqref="B778">
      <formula1>INDIRECT($A$778)</formula1>
    </dataValidation>
    <dataValidation type="list" allowBlank="1" sqref="C3204">
      <formula1>INDIRECT($B$3204)</formula1>
    </dataValidation>
    <dataValidation type="list" allowBlank="1" sqref="B8503">
      <formula1>INDIRECT($A$8503)</formula1>
    </dataValidation>
    <dataValidation type="list" allowBlank="1" sqref="C3100">
      <formula1>INDIRECT($B$3100)</formula1>
    </dataValidation>
    <dataValidation type="list" allowBlank="1" sqref="C5727">
      <formula1>INDIRECT($B$5727)</formula1>
    </dataValidation>
    <dataValidation type="list" allowBlank="1" sqref="C612">
      <formula1>INDIRECT($B$612)</formula1>
    </dataValidation>
    <dataValidation type="list" allowBlank="1" sqref="B1324">
      <formula1>INDIRECT($A$1324)</formula1>
    </dataValidation>
    <dataValidation type="list" allowBlank="1" sqref="C6540">
      <formula1>INDIRECT($B$6540)</formula1>
    </dataValidation>
    <dataValidation type="list" allowBlank="1" sqref="C1825">
      <formula1>INDIRECT($B$1825)</formula1>
    </dataValidation>
    <dataValidation type="list" allowBlank="1" sqref="C610">
      <formula1>INDIRECT($B$610)</formula1>
    </dataValidation>
    <dataValidation type="list" allowBlank="1" sqref="C5636">
      <formula1>INDIRECT($B$5636)</formula1>
    </dataValidation>
    <dataValidation type="list" allowBlank="1" sqref="B3131">
      <formula1>INDIRECT($A$3131)</formula1>
    </dataValidation>
    <dataValidation type="list" allowBlank="1" sqref="C3938">
      <formula1>INDIRECT($B$3938)</formula1>
    </dataValidation>
    <dataValidation type="list" allowBlank="1" sqref="B793">
      <formula1>INDIRECT($A$793)</formula1>
    </dataValidation>
    <dataValidation type="list" allowBlank="1" sqref="C630">
      <formula1>INDIRECT($B$630)</formula1>
    </dataValidation>
    <dataValidation type="list" allowBlank="1" sqref="B3127">
      <formula1>INDIRECT($A$3127)</formula1>
    </dataValidation>
    <dataValidation type="list" allowBlank="1" sqref="C9452">
      <formula1>INDIRECT($B$9452)</formula1>
    </dataValidation>
    <dataValidation type="list" allowBlank="1" sqref="C5897">
      <formula1>INDIRECT($B$5897)</formula1>
    </dataValidation>
    <dataValidation type="list" allowBlank="1" sqref="C1658">
      <formula1>INDIRECT($B$1658)</formula1>
    </dataValidation>
    <dataValidation type="list" allowBlank="1" sqref="C2827">
      <formula1>INDIRECT($B$2827)</formula1>
    </dataValidation>
    <dataValidation type="list" allowBlank="1" sqref="B1343">
      <formula1>INDIRECT($A$1343)</formula1>
    </dataValidation>
    <dataValidation type="list" allowBlank="1" sqref="B2577">
      <formula1>INDIRECT($A$2577)</formula1>
    </dataValidation>
    <dataValidation type="list" allowBlank="1" sqref="B1471">
      <formula1>INDIRECT($A$1471)</formula1>
    </dataValidation>
    <dataValidation type="list" allowBlank="1" sqref="B605">
      <formula1>INDIRECT($A$605)</formula1>
    </dataValidation>
    <dataValidation type="list" allowBlank="1" sqref="C125">
      <formula1>INDIRECT($B$125)</formula1>
    </dataValidation>
    <dataValidation type="list" allowBlank="1" sqref="C4445">
      <formula1>INDIRECT($B$4445)</formula1>
    </dataValidation>
    <dataValidation type="list" allowBlank="1" sqref="B603">
      <formula1>INDIRECT($A$603)</formula1>
    </dataValidation>
    <dataValidation type="list" allowBlank="1" sqref="B3159">
      <formula1>INDIRECT($A$3159)</formula1>
    </dataValidation>
    <dataValidation type="list" allowBlank="1" sqref="B3240">
      <formula1>INDIRECT($A$3240)</formula1>
    </dataValidation>
    <dataValidation type="list" allowBlank="1" sqref="C3818">
      <formula1>INDIRECT($B$3818)</formula1>
    </dataValidation>
    <dataValidation type="list" allowBlank="1" sqref="B5988">
      <formula1>INDIRECT($A$5988)</formula1>
    </dataValidation>
    <dataValidation type="list" allowBlank="1" sqref="B3178">
      <formula1>INDIRECT($A$3178)</formula1>
    </dataValidation>
    <dataValidation type="list" allowBlank="1" sqref="B602">
      <formula1>INDIRECT($A$602)</formula1>
    </dataValidation>
    <dataValidation type="list" allowBlank="1" sqref="C5540">
      <formula1>INDIRECT($B$5540)</formula1>
    </dataValidation>
    <dataValidation type="list" allowBlank="1" sqref="B2993">
      <formula1>INDIRECT($A$2993)</formula1>
    </dataValidation>
    <dataValidation type="list" allowBlank="1" sqref="C386">
      <formula1>INDIRECT($B$386)</formula1>
    </dataValidation>
    <dataValidation type="list" allowBlank="1" sqref="C1273">
      <formula1>INDIRECT($B$1273)</formula1>
    </dataValidation>
    <dataValidation type="list" allowBlank="1" sqref="C3376">
      <formula1>INDIRECT($B$3376)</formula1>
    </dataValidation>
    <dataValidation type="list" allowBlank="1" sqref="C9328">
      <formula1>INDIRECT($B$9328)</formula1>
    </dataValidation>
    <dataValidation type="list" allowBlank="1" sqref="C601">
      <formula1>INDIRECT($B$601)</formula1>
    </dataValidation>
    <dataValidation type="list" allowBlank="1" sqref="B6189">
      <formula1>INDIRECT($A$6189)</formula1>
    </dataValidation>
    <dataValidation type="list" allowBlank="1" sqref="B1951">
      <formula1>INDIRECT($A$1951)</formula1>
    </dataValidation>
    <dataValidation type="list" allowBlank="1" sqref="C343">
      <formula1>INDIRECT($B$343)</formula1>
    </dataValidation>
    <dataValidation type="list" allowBlank="1" sqref="B8366">
      <formula1>INDIRECT($A$8366)</formula1>
    </dataValidation>
    <dataValidation type="list" allowBlank="1" sqref="B2910">
      <formula1>INDIRECT($A$2910)</formula1>
    </dataValidation>
    <dataValidation type="list" allowBlank="1" sqref="C2728">
      <formula1>INDIRECT($B$2728)</formula1>
    </dataValidation>
    <dataValidation type="list" allowBlank="1" sqref="C599">
      <formula1>INDIRECT($B$599)</formula1>
    </dataValidation>
    <dataValidation type="list" allowBlank="1" sqref="B4897">
      <formula1>INDIRECT($A$4897)</formula1>
    </dataValidation>
    <dataValidation type="list" allowBlank="1" sqref="C653">
      <formula1>INDIRECT($B$653)</formula1>
    </dataValidation>
    <dataValidation type="list" allowBlank="1" sqref="B6579">
      <formula1>INDIRECT($A$6579)</formula1>
    </dataValidation>
    <dataValidation type="list" allowBlank="1" sqref="B85">
      <formula1>INDIRECT($A$85)</formula1>
    </dataValidation>
    <dataValidation type="list" allowBlank="1" sqref="B3475">
      <formula1>INDIRECT($A$3475)</formula1>
    </dataValidation>
    <dataValidation type="list" allowBlank="1" sqref="B598">
      <formula1>INDIRECT($A$598)</formula1>
    </dataValidation>
    <dataValidation type="list" allowBlank="1" sqref="B185">
      <formula1>INDIRECT($A$185)</formula1>
    </dataValidation>
    <dataValidation type="list" allowBlank="1" sqref="B7489">
      <formula1>INDIRECT($A$7489)</formula1>
    </dataValidation>
    <dataValidation type="list" allowBlank="1" sqref="C1547">
      <formula1>INDIRECT($B$1547)</formula1>
    </dataValidation>
    <dataValidation type="list" allowBlank="1" sqref="C3498">
      <formula1>INDIRECT($B$3498)</formula1>
    </dataValidation>
    <dataValidation type="list" allowBlank="1" sqref="C6674">
      <formula1>INDIRECT($B$6674)</formula1>
    </dataValidation>
    <dataValidation type="list" allowBlank="1" sqref="C4896">
      <formula1>INDIRECT($B$4896)</formula1>
    </dataValidation>
    <dataValidation type="list" allowBlank="1" sqref="C7412">
      <formula1>INDIRECT($B$7412)</formula1>
    </dataValidation>
    <dataValidation type="list" allowBlank="1" sqref="C1794">
      <formula1>INDIRECT($B$1794)</formula1>
    </dataValidation>
    <dataValidation type="list" allowBlank="1" sqref="C5317">
      <formula1>INDIRECT($B$5317)</formula1>
    </dataValidation>
    <dataValidation type="list" allowBlank="1" sqref="B1799">
      <formula1>INDIRECT($A$1799)</formula1>
    </dataValidation>
    <dataValidation type="list" allowBlank="1" sqref="C216">
      <formula1>INDIRECT($B$216)</formula1>
    </dataValidation>
    <dataValidation type="list" allowBlank="1" sqref="B4729">
      <formula1>INDIRECT($A$4729)</formula1>
    </dataValidation>
    <dataValidation type="list" allowBlank="1" sqref="B5815">
      <formula1>INDIRECT($A$5815)</formula1>
    </dataValidation>
    <dataValidation type="list" allowBlank="1" sqref="C596">
      <formula1>INDIRECT($B$596)</formula1>
    </dataValidation>
    <dataValidation type="list" allowBlank="1" sqref="C9286">
      <formula1>INDIRECT($B$9286)</formula1>
    </dataValidation>
    <dataValidation type="list" allowBlank="1" sqref="B6064">
      <formula1>INDIRECT($A$6064)</formula1>
    </dataValidation>
    <dataValidation type="list" allowBlank="1" sqref="C1310">
      <formula1>INDIRECT($B$1310)</formula1>
    </dataValidation>
    <dataValidation type="list" allowBlank="1" sqref="B2168">
      <formula1>INDIRECT($A$2168)</formula1>
    </dataValidation>
    <dataValidation type="list" allowBlank="1" sqref="B8170">
      <formula1>INDIRECT($A$8170)</formula1>
    </dataValidation>
    <dataValidation type="list" allowBlank="1" sqref="B5346">
      <formula1>INDIRECT($A$5346)</formula1>
    </dataValidation>
    <dataValidation type="list" allowBlank="1" sqref="C595">
      <formula1>INDIRECT($B$595)</formula1>
    </dataValidation>
    <dataValidation type="list" allowBlank="1" sqref="B4624">
      <formula1>INDIRECT($A$4624)</formula1>
    </dataValidation>
    <dataValidation type="list" allowBlank="1" sqref="C8038">
      <formula1>INDIRECT($B$8038)</formula1>
    </dataValidation>
    <dataValidation type="list" allowBlank="1" sqref="C2163">
      <formula1>INDIRECT($B$2163)</formula1>
    </dataValidation>
    <dataValidation type="list" allowBlank="1" sqref="B9413">
      <formula1>INDIRECT($A$9413)</formula1>
    </dataValidation>
    <dataValidation type="list" allowBlank="1" sqref="C1943">
      <formula1>INDIRECT($B$1943)</formula1>
    </dataValidation>
    <dataValidation type="list" allowBlank="1" sqref="B1716">
      <formula1>INDIRECT($A$1716)</formula1>
    </dataValidation>
    <dataValidation type="list" allowBlank="1" sqref="C6069">
      <formula1>INDIRECT($B$6069)</formula1>
    </dataValidation>
    <dataValidation type="list" allowBlank="1" sqref="C4239">
      <formula1>INDIRECT($B$4239)</formula1>
    </dataValidation>
    <dataValidation type="list" allowBlank="1" sqref="B592">
      <formula1>INDIRECT($A$592)</formula1>
    </dataValidation>
    <dataValidation type="list" allowBlank="1" sqref="C279">
      <formula1>INDIRECT($B$279)</formula1>
    </dataValidation>
    <dataValidation type="list" allowBlank="1" sqref="C1588">
      <formula1>INDIRECT($B$1588)</formula1>
    </dataValidation>
    <dataValidation type="list" allowBlank="1" sqref="C1319">
      <formula1>INDIRECT($B$1319)</formula1>
    </dataValidation>
    <dataValidation type="list" allowBlank="1" sqref="B589">
      <formula1>INDIRECT($A$589)</formula1>
    </dataValidation>
    <dataValidation type="list" allowBlank="1" sqref="C588">
      <formula1>INDIRECT($B$588)</formula1>
    </dataValidation>
    <dataValidation type="list" allowBlank="1" sqref="B9836">
      <formula1>INDIRECT($A$9836)</formula1>
    </dataValidation>
    <dataValidation type="list" allowBlank="1" sqref="C1098">
      <formula1>INDIRECT($B$1098)</formula1>
    </dataValidation>
    <dataValidation type="list" allowBlank="1" sqref="B588">
      <formula1>INDIRECT($A$588)</formula1>
    </dataValidation>
    <dataValidation type="list" allowBlank="1" sqref="B7367">
      <formula1>INDIRECT($A$7367)</formula1>
    </dataValidation>
    <dataValidation type="list" allowBlank="1" sqref="B6762">
      <formula1>INDIRECT($A$6762)</formula1>
    </dataValidation>
    <dataValidation type="list" allowBlank="1" sqref="C3673">
      <formula1>INDIRECT($B$3673)</formula1>
    </dataValidation>
    <dataValidation type="list" allowBlank="1" sqref="B475">
      <formula1>INDIRECT($A$475)</formula1>
    </dataValidation>
    <dataValidation type="list" allowBlank="1" sqref="C584">
      <formula1>INDIRECT($B$584)</formula1>
    </dataValidation>
    <dataValidation type="list" allowBlank="1" sqref="C92">
      <formula1>INDIRECT($B$92)</formula1>
    </dataValidation>
    <dataValidation type="list" allowBlank="1" sqref="C8863">
      <formula1>INDIRECT($B$8863)</formula1>
    </dataValidation>
    <dataValidation type="list" allowBlank="1" sqref="B8">
      <formula1>INDIRECT($A$8)</formula1>
    </dataValidation>
    <dataValidation type="list" allowBlank="1" sqref="C5009">
      <formula1>INDIRECT($B$5009)</formula1>
    </dataValidation>
    <dataValidation type="list" allowBlank="1" sqref="B1726">
      <formula1>INDIRECT($A$1726)</formula1>
    </dataValidation>
    <dataValidation type="list" allowBlank="1" sqref="C583">
      <formula1>INDIRECT($B$583)</formula1>
    </dataValidation>
    <dataValidation type="list" allowBlank="1" sqref="C2756">
      <formula1>INDIRECT($B$2756)</formula1>
    </dataValidation>
    <dataValidation type="list" allowBlank="1" sqref="C2181">
      <formula1>INDIRECT($B$2181)</formula1>
    </dataValidation>
    <dataValidation type="list" allowBlank="1" sqref="C574">
      <formula1>INDIRECT($B$574)</formula1>
    </dataValidation>
    <dataValidation type="list" allowBlank="1" sqref="C6265">
      <formula1>INDIRECT($B$6265)</formula1>
    </dataValidation>
    <dataValidation type="list" allowBlank="1" sqref="B8326">
      <formula1>INDIRECT($A$8326)</formula1>
    </dataValidation>
    <dataValidation type="list" allowBlank="1" sqref="C5001">
      <formula1>INDIRECT($B$5001)</formula1>
    </dataValidation>
    <dataValidation type="list" allowBlank="1" sqref="B1669">
      <formula1>INDIRECT($A$1669)</formula1>
    </dataValidation>
    <dataValidation type="list" allowBlank="1" sqref="C410">
      <formula1>INDIRECT($B$410)</formula1>
    </dataValidation>
    <dataValidation type="list" allowBlank="1" sqref="C5767">
      <formula1>INDIRECT($B$5767)</formula1>
    </dataValidation>
    <dataValidation type="list" allowBlank="1" sqref="C820">
      <formula1>INDIRECT($B$820)</formula1>
    </dataValidation>
    <dataValidation type="list" allowBlank="1" sqref="B3778">
      <formula1>INDIRECT($A$3778)</formula1>
    </dataValidation>
    <dataValidation type="list" allowBlank="1" sqref="B8446">
      <formula1>INDIRECT($A$8446)</formula1>
    </dataValidation>
    <dataValidation type="list" allowBlank="1" sqref="C925">
      <formula1>INDIRECT($B$925)</formula1>
    </dataValidation>
    <dataValidation type="list" allowBlank="1" sqref="B7189">
      <formula1>INDIRECT($A$7189)</formula1>
    </dataValidation>
    <dataValidation type="list" allowBlank="1" sqref="C1064">
      <formula1>INDIRECT($B$1064)</formula1>
    </dataValidation>
    <dataValidation type="list" allowBlank="1" sqref="B3681">
      <formula1>INDIRECT($A$3681)</formula1>
    </dataValidation>
    <dataValidation type="list" allowBlank="1" sqref="B1381">
      <formula1>INDIRECT($A$1381)</formula1>
    </dataValidation>
    <dataValidation type="list" allowBlank="1" sqref="C6445">
      <formula1>INDIRECT($B$6445)</formula1>
    </dataValidation>
    <dataValidation type="list" allowBlank="1" sqref="C577">
      <formula1>INDIRECT($B$577)</formula1>
    </dataValidation>
    <dataValidation type="list" allowBlank="1" sqref="C204">
      <formula1>INDIRECT($B$204)</formula1>
    </dataValidation>
    <dataValidation type="list" allowBlank="1" sqref="C576">
      <formula1>INDIRECT($B$576)</formula1>
    </dataValidation>
    <dataValidation type="list" allowBlank="1" sqref="C2707">
      <formula1>INDIRECT($B$2707)</formula1>
    </dataValidation>
    <dataValidation type="list" allowBlank="1" sqref="B7658">
      <formula1>INDIRECT($A$7658)</formula1>
    </dataValidation>
    <dataValidation type="list" allowBlank="1" sqref="B5182">
      <formula1>INDIRECT($A$5182)</formula1>
    </dataValidation>
    <dataValidation type="list" allowBlank="1" sqref="C575">
      <formula1>INDIRECT($B$575)</formula1>
    </dataValidation>
    <dataValidation type="list" allowBlank="1" sqref="B7210">
      <formula1>INDIRECT($A$7210)</formula1>
    </dataValidation>
    <dataValidation type="list" allowBlank="1" sqref="B5594">
      <formula1>INDIRECT($A$5594)</formula1>
    </dataValidation>
    <dataValidation type="list" allowBlank="1" sqref="C4027">
      <formula1>INDIRECT($B$4027)</formula1>
    </dataValidation>
    <dataValidation type="list" allowBlank="1" sqref="B7655">
      <formula1>INDIRECT($A$7655)</formula1>
    </dataValidation>
    <dataValidation type="list" allowBlank="1" sqref="B573">
      <formula1>INDIRECT($A$573)</formula1>
    </dataValidation>
    <dataValidation type="list" allowBlank="1" sqref="B5300">
      <formula1>INDIRECT($A$5300)</formula1>
    </dataValidation>
    <dataValidation type="list" allowBlank="1" sqref="C6789">
      <formula1>INDIRECT($B$6789)</formula1>
    </dataValidation>
    <dataValidation type="list" allowBlank="1" sqref="B1279">
      <formula1>INDIRECT($A$1279)</formula1>
    </dataValidation>
    <dataValidation type="list" allowBlank="1" sqref="C5462">
      <formula1>INDIRECT($B$5462)</formula1>
    </dataValidation>
    <dataValidation type="list" allowBlank="1" sqref="C20">
      <formula1>INDIRECT($B$20)</formula1>
    </dataValidation>
    <dataValidation type="list" allowBlank="1" sqref="B8765">
      <formula1>INDIRECT($A$8765)</formula1>
    </dataValidation>
    <dataValidation type="list" allowBlank="1" sqref="C2504">
      <formula1>INDIRECT($B$2504)</formula1>
    </dataValidation>
    <dataValidation type="list" allowBlank="1" sqref="C19">
      <formula1>INDIRECT($B$19)</formula1>
    </dataValidation>
    <dataValidation type="list" allowBlank="1" sqref="B7933">
      <formula1>INDIRECT($A$7933)</formula1>
    </dataValidation>
    <dataValidation type="list" allowBlank="1" sqref="C570">
      <formula1>INDIRECT($B$570)</formula1>
    </dataValidation>
    <dataValidation type="list" allowBlank="1" sqref="C846">
      <formula1>INDIRECT($B$846)</formula1>
    </dataValidation>
    <dataValidation type="list" allowBlank="1" sqref="C4974">
      <formula1>INDIRECT($B$4974)</formula1>
    </dataValidation>
    <dataValidation type="list" allowBlank="1" sqref="C3525">
      <formula1>INDIRECT($B$3525)</formula1>
    </dataValidation>
    <dataValidation type="list" allowBlank="1" sqref="C7248">
      <formula1>INDIRECT($B$7248)</formula1>
    </dataValidation>
    <dataValidation type="list" allowBlank="1" sqref="C2295">
      <formula1>INDIRECT($B$2295)</formula1>
    </dataValidation>
    <dataValidation type="list" allowBlank="1" sqref="C2609">
      <formula1>INDIRECT($B$2609)</formula1>
    </dataValidation>
    <dataValidation type="list" allowBlank="1" sqref="B3447">
      <formula1>INDIRECT($A$3447)</formula1>
    </dataValidation>
    <dataValidation type="list" allowBlank="1" sqref="B6968">
      <formula1>INDIRECT($A$6968)</formula1>
    </dataValidation>
    <dataValidation type="list" allowBlank="1" sqref="C217">
      <formula1>INDIRECT($B$217)</formula1>
    </dataValidation>
    <dataValidation type="list" allowBlank="1" sqref="B568">
      <formula1>INDIRECT($A$568)</formula1>
    </dataValidation>
    <dataValidation type="list" allowBlank="1" sqref="C1859">
      <formula1>INDIRECT($B$1859)</formula1>
    </dataValidation>
    <dataValidation type="list" allowBlank="1" sqref="B567">
      <formula1>INDIRECT($A$567)</formula1>
    </dataValidation>
    <dataValidation type="list" allowBlank="1" sqref="C7151">
      <formula1>INDIRECT($B$7151)</formula1>
    </dataValidation>
    <dataValidation type="list" allowBlank="1" sqref="C6274">
      <formula1>INDIRECT($B$6274)</formula1>
    </dataValidation>
    <dataValidation type="list" allowBlank="1" sqref="C1617">
      <formula1>INDIRECT($B$1617)</formula1>
    </dataValidation>
    <dataValidation type="list" allowBlank="1" sqref="B2874">
      <formula1>INDIRECT($A$2874)</formula1>
    </dataValidation>
    <dataValidation type="list" allowBlank="1" sqref="C6568">
      <formula1>INDIRECT($B$6568)</formula1>
    </dataValidation>
    <dataValidation type="list" allowBlank="1" sqref="B289">
      <formula1>INDIRECT($A$289)</formula1>
    </dataValidation>
    <dataValidation type="list" allowBlank="1" sqref="C1284">
      <formula1>INDIRECT($B$1284)</formula1>
    </dataValidation>
    <dataValidation type="list" allowBlank="1" sqref="C561">
      <formula1>INDIRECT($B$561)</formula1>
    </dataValidation>
    <dataValidation type="list" allowBlank="1" sqref="B5624">
      <formula1>INDIRECT($A$5624)</formula1>
    </dataValidation>
    <dataValidation type="list" allowBlank="1" sqref="B392">
      <formula1>INDIRECT($A$392)</formula1>
    </dataValidation>
    <dataValidation type="list" allowBlank="1" sqref="C3945">
      <formula1>INDIRECT($B$3945)</formula1>
    </dataValidation>
    <dataValidation type="list" allowBlank="1" sqref="C9676">
      <formula1>INDIRECT($B$9676)</formula1>
    </dataValidation>
    <dataValidation type="list" allowBlank="1" sqref="B5194">
      <formula1>INDIRECT($A$5194)</formula1>
    </dataValidation>
    <dataValidation type="list" allowBlank="1" sqref="C9807">
      <formula1>INDIRECT($B$9807)</formula1>
    </dataValidation>
    <dataValidation type="list" allowBlank="1" sqref="C7318">
      <formula1>INDIRECT($B$7318)</formula1>
    </dataValidation>
    <dataValidation type="list" allowBlank="1" sqref="B7139">
      <formula1>INDIRECT($A$7139)</formula1>
    </dataValidation>
    <dataValidation type="list" allowBlank="1" sqref="C174">
      <formula1>INDIRECT($B$174)</formula1>
    </dataValidation>
    <dataValidation type="list" allowBlank="1" sqref="C560">
      <formula1>INDIRECT($B$560)</formula1>
    </dataValidation>
    <dataValidation type="list" allowBlank="1" sqref="C4998">
      <formula1>INDIRECT($B$4998)</formula1>
    </dataValidation>
    <dataValidation type="list" allowBlank="1" sqref="B6499">
      <formula1>INDIRECT($A$6499)</formula1>
    </dataValidation>
    <dataValidation type="list" allowBlank="1" sqref="B2863">
      <formula1>INDIRECT($A$2863)</formula1>
    </dataValidation>
    <dataValidation type="list" allowBlank="1" sqref="C559">
      <formula1>INDIRECT($B$559)</formula1>
    </dataValidation>
    <dataValidation type="list" allowBlank="1" sqref="C2299">
      <formula1>INDIRECT($B$2299)</formula1>
    </dataValidation>
    <dataValidation type="list" allowBlank="1" sqref="B1452">
      <formula1>INDIRECT($A$1452)</formula1>
    </dataValidation>
    <dataValidation type="list" allowBlank="1" sqref="B7965">
      <formula1>INDIRECT($A$7965)</formula1>
    </dataValidation>
    <dataValidation type="list" allowBlank="1" sqref="C5057">
      <formula1>INDIRECT($B$5057)</formula1>
    </dataValidation>
    <dataValidation type="list" allowBlank="1" sqref="B1333">
      <formula1>INDIRECT($A$1333)</formula1>
    </dataValidation>
    <dataValidation type="list" allowBlank="1" sqref="C7760">
      <formula1>INDIRECT($B$7760)</formula1>
    </dataValidation>
    <dataValidation type="list" allowBlank="1" sqref="C3882">
      <formula1>INDIRECT($B$3882)</formula1>
    </dataValidation>
    <dataValidation type="list" allowBlank="1" sqref="C693">
      <formula1>INDIRECT($B$693)</formula1>
    </dataValidation>
    <dataValidation type="list" allowBlank="1" sqref="C9997">
      <formula1>INDIRECT($B$9997)</formula1>
    </dataValidation>
    <dataValidation type="list" allowBlank="1" sqref="B6332">
      <formula1>INDIRECT($A$6332)</formula1>
    </dataValidation>
    <dataValidation type="list" allowBlank="1" sqref="C723">
      <formula1>INDIRECT($B$723)</formula1>
    </dataValidation>
    <dataValidation type="list" allowBlank="1" sqref="B4076">
      <formula1>INDIRECT($A$4076)</formula1>
    </dataValidation>
    <dataValidation type="list" allowBlank="1" sqref="B928">
      <formula1>INDIRECT($A$928)</formula1>
    </dataValidation>
    <dataValidation type="list" allowBlank="1" sqref="C7321">
      <formula1>INDIRECT($B$7321)</formula1>
    </dataValidation>
    <dataValidation type="list" allowBlank="1" sqref="C1941">
      <formula1>INDIRECT($B$1941)</formula1>
    </dataValidation>
    <dataValidation type="list" allowBlank="1" sqref="B6205">
      <formula1>INDIRECT($A$6205)</formula1>
    </dataValidation>
    <dataValidation type="list" allowBlank="1" sqref="B9242">
      <formula1>INDIRECT($A$9242)</formula1>
    </dataValidation>
    <dataValidation type="list" allowBlank="1" sqref="C2646">
      <formula1>INDIRECT($B$2646)</formula1>
    </dataValidation>
    <dataValidation type="list" allowBlank="1" sqref="B627">
      <formula1>INDIRECT($A$627)</formula1>
    </dataValidation>
    <dataValidation type="list" allowBlank="1" sqref="B4512">
      <formula1>INDIRECT($A$4512)</formula1>
    </dataValidation>
    <dataValidation type="list" allowBlank="1" sqref="C2831">
      <formula1>INDIRECT($B$2831)</formula1>
    </dataValidation>
    <dataValidation type="list" allowBlank="1" sqref="B9473">
      <formula1>INDIRECT($A$9473)</formula1>
    </dataValidation>
    <dataValidation type="list" allowBlank="1" sqref="B554">
      <formula1>INDIRECT($A$554)</formula1>
    </dataValidation>
    <dataValidation type="list" allowBlank="1" sqref="C5">
      <formula1>INDIRECT($B$5)</formula1>
    </dataValidation>
    <dataValidation type="list" allowBlank="1" sqref="B1202">
      <formula1>INDIRECT($A$1202)</formula1>
    </dataValidation>
    <dataValidation type="list" allowBlank="1" sqref="B2389">
      <formula1>INDIRECT($A$2389)</formula1>
    </dataValidation>
    <dataValidation type="list" allowBlank="1" sqref="C471">
      <formula1>INDIRECT($B$471)</formula1>
    </dataValidation>
    <dataValidation type="list" allowBlank="1" sqref="B1317">
      <formula1>INDIRECT($A$1317)</formula1>
    </dataValidation>
    <dataValidation type="list" allowBlank="1" sqref="B3545">
      <formula1>INDIRECT($A$3545)</formula1>
    </dataValidation>
    <dataValidation type="list" allowBlank="1" sqref="B3025">
      <formula1>INDIRECT($A$3025)</formula1>
    </dataValidation>
    <dataValidation type="list" allowBlank="1" sqref="C1565">
      <formula1>INDIRECT($B$1565)</formula1>
    </dataValidation>
    <dataValidation type="list" allowBlank="1" sqref="C553">
      <formula1>INDIRECT($B$553)</formula1>
    </dataValidation>
    <dataValidation type="list" allowBlank="1" sqref="B3026">
      <formula1>INDIRECT($A$3026)</formula1>
    </dataValidation>
    <dataValidation type="list" allowBlank="1" sqref="B4302">
      <formula1>INDIRECT($A$4302)</formula1>
    </dataValidation>
    <dataValidation type="list" allowBlank="1" sqref="C434">
      <formula1>INDIRECT($B$434)</formula1>
    </dataValidation>
    <dataValidation type="list" allowBlank="1" sqref="B1529">
      <formula1>INDIRECT($A$1529)</formula1>
    </dataValidation>
    <dataValidation type="list" allowBlank="1" sqref="B8816">
      <formula1>INDIRECT($A$8816)</formula1>
    </dataValidation>
    <dataValidation type="list" allowBlank="1" sqref="B2454">
      <formula1>INDIRECT($A$2454)</formula1>
    </dataValidation>
    <dataValidation type="list" allowBlank="1" sqref="B3223">
      <formula1>INDIRECT($A$3223)</formula1>
    </dataValidation>
    <dataValidation type="list" allowBlank="1" sqref="C598">
      <formula1>INDIRECT($B$598)</formula1>
    </dataValidation>
    <dataValidation type="list" allowBlank="1" sqref="B2056">
      <formula1>INDIRECT($A$2056)</formula1>
    </dataValidation>
    <dataValidation type="list" allowBlank="1" sqref="B5105">
      <formula1>INDIRECT($A$5105)</formula1>
    </dataValidation>
    <dataValidation type="list" allowBlank="1" sqref="B8291">
      <formula1>INDIRECT($A$8291)</formula1>
    </dataValidation>
    <dataValidation type="list" allowBlank="1" sqref="B5438">
      <formula1>INDIRECT($A$5438)</formula1>
    </dataValidation>
    <dataValidation type="list" allowBlank="1" sqref="C1771">
      <formula1>INDIRECT($B$1771)</formula1>
    </dataValidation>
    <dataValidation type="list" allowBlank="1" sqref="B6121">
      <formula1>INDIRECT($A$6121)</formula1>
    </dataValidation>
    <dataValidation type="list" allowBlank="1" sqref="B553">
      <formula1>INDIRECT($A$553)</formula1>
    </dataValidation>
    <dataValidation type="list" allowBlank="1" sqref="C8734">
      <formula1>INDIRECT($B$8734)</formula1>
    </dataValidation>
    <dataValidation type="list" allowBlank="1" sqref="B794">
      <formula1>INDIRECT($A$794)</formula1>
    </dataValidation>
    <dataValidation type="list" allowBlank="1" sqref="B549">
      <formula1>INDIRECT($A$549)</formula1>
    </dataValidation>
    <dataValidation type="list" allowBlank="1" sqref="B149">
      <formula1>INDIRECT($A$149)</formula1>
    </dataValidation>
    <dataValidation type="list" allowBlank="1" sqref="B2507">
      <formula1>INDIRECT($A$2507)</formula1>
    </dataValidation>
    <dataValidation type="list" allowBlank="1" sqref="B2905">
      <formula1>INDIRECT($A$2905)</formula1>
    </dataValidation>
    <dataValidation type="list" allowBlank="1" sqref="B4840">
      <formula1>INDIRECT($A$4840)</formula1>
    </dataValidation>
    <dataValidation type="list" allowBlank="1" sqref="B2774">
      <formula1>INDIRECT($A$2774)</formula1>
    </dataValidation>
    <dataValidation type="list" allowBlank="1" sqref="B8406">
      <formula1>INDIRECT($A$8406)</formula1>
    </dataValidation>
    <dataValidation type="list" allowBlank="1" sqref="C1026">
      <formula1>INDIRECT($B$1026)</formula1>
    </dataValidation>
    <dataValidation type="list" allowBlank="1" sqref="B1887">
      <formula1>INDIRECT($A$1887)</formula1>
    </dataValidation>
    <dataValidation type="list" allowBlank="1" sqref="C6095">
      <formula1>INDIRECT($B$6095)</formula1>
    </dataValidation>
    <dataValidation type="list" allowBlank="1" sqref="C1070">
      <formula1>INDIRECT($B$1070)</formula1>
    </dataValidation>
    <dataValidation type="list" allowBlank="1" sqref="B1345">
      <formula1>INDIRECT($A$1345)</formula1>
    </dataValidation>
    <dataValidation type="list" allowBlank="1" sqref="B5613">
      <formula1>INDIRECT($A$5613)</formula1>
    </dataValidation>
    <dataValidation type="list" allowBlank="1" sqref="C548">
      <formula1>INDIRECT($B$548)</formula1>
    </dataValidation>
    <dataValidation type="list" allowBlank="1" sqref="C6502">
      <formula1>INDIRECT($B$6502)</formula1>
    </dataValidation>
    <dataValidation type="list" allowBlank="1" sqref="B2408">
      <formula1>INDIRECT($A$2408)</formula1>
    </dataValidation>
    <dataValidation type="list" allowBlank="1" sqref="B711">
      <formula1>INDIRECT($A$711)</formula1>
    </dataValidation>
    <dataValidation type="list" allowBlank="1" sqref="B548">
      <formula1>INDIRECT($A$548)</formula1>
    </dataValidation>
    <dataValidation type="list" allowBlank="1" sqref="C8292">
      <formula1>INDIRECT($B$8292)</formula1>
    </dataValidation>
    <dataValidation type="list" allowBlank="1" sqref="B1693">
      <formula1>INDIRECT($A$1693)</formula1>
    </dataValidation>
    <dataValidation type="list" allowBlank="1" sqref="C946">
      <formula1>INDIRECT($B$946)</formula1>
    </dataValidation>
    <dataValidation type="list" allowBlank="1" sqref="C4965">
      <formula1>INDIRECT($B$4965)</formula1>
    </dataValidation>
    <dataValidation type="list" allowBlank="1" sqref="B6215">
      <formula1>INDIRECT($A$6215)</formula1>
    </dataValidation>
    <dataValidation type="list" allowBlank="1" sqref="B9337">
      <formula1>INDIRECT($A$9337)</formula1>
    </dataValidation>
    <dataValidation type="list" allowBlank="1" sqref="C2902">
      <formula1>INDIRECT($B$2902)</formula1>
    </dataValidation>
    <dataValidation type="list" allowBlank="1" sqref="C3561">
      <formula1>INDIRECT($B$3561)</formula1>
    </dataValidation>
    <dataValidation type="list" allowBlank="1" sqref="B547">
      <formula1>INDIRECT($A$547)</formula1>
    </dataValidation>
    <dataValidation type="list" allowBlank="1" sqref="C3765">
      <formula1>INDIRECT($B$3765)</formula1>
    </dataValidation>
    <dataValidation type="list" allowBlank="1" sqref="B1769">
      <formula1>INDIRECT($A$1769)</formula1>
    </dataValidation>
    <dataValidation type="list" allowBlank="1" sqref="B929">
      <formula1>INDIRECT($A$929)</formula1>
    </dataValidation>
    <dataValidation type="list" allowBlank="1" sqref="C546">
      <formula1>INDIRECT($B$546)</formula1>
    </dataValidation>
    <dataValidation type="list" allowBlank="1" sqref="B7626">
      <formula1>INDIRECT($A$7626)</formula1>
    </dataValidation>
    <dataValidation type="list" allowBlank="1" sqref="B546">
      <formula1>INDIRECT($A$546)</formula1>
    </dataValidation>
    <dataValidation type="list" allowBlank="1" sqref="C543">
      <formula1>INDIRECT($B$543)</formula1>
    </dataValidation>
    <dataValidation type="list" allowBlank="1" sqref="C41">
      <formula1>INDIRECT($B$41)</formula1>
    </dataValidation>
    <dataValidation type="list" allowBlank="1" sqref="C115">
      <formula1>INDIRECT($B$115)</formula1>
    </dataValidation>
    <dataValidation type="list" allowBlank="1" sqref="C6703">
      <formula1>INDIRECT($B$6703)</formula1>
    </dataValidation>
    <dataValidation type="list" allowBlank="1" sqref="C541">
      <formula1>INDIRECT($B$541)</formula1>
    </dataValidation>
    <dataValidation type="list" allowBlank="1" sqref="C4148">
      <formula1>INDIRECT($B$4148)</formula1>
    </dataValidation>
    <dataValidation type="list" allowBlank="1" sqref="B18">
      <formula1>INDIRECT($A$18)</formula1>
    </dataValidation>
    <dataValidation type="list" allowBlank="1" sqref="B2539">
      <formula1>INDIRECT($A$2539)</formula1>
    </dataValidation>
    <dataValidation type="list" allowBlank="1" sqref="C2444">
      <formula1>INDIRECT($B$2444)</formula1>
    </dataValidation>
    <dataValidation type="list" allowBlank="1" sqref="B867">
      <formula1>INDIRECT($A$867)</formula1>
    </dataValidation>
    <dataValidation type="list" allowBlank="1" sqref="C2701">
      <formula1>INDIRECT($B$2701)</formula1>
    </dataValidation>
    <dataValidation type="list" allowBlank="1" sqref="B3607">
      <formula1>INDIRECT($A$3607)</formula1>
    </dataValidation>
    <dataValidation type="list" allowBlank="1" sqref="B2214">
      <formula1>INDIRECT($A$2214)</formula1>
    </dataValidation>
    <dataValidation type="list" allowBlank="1" sqref="C538">
      <formula1>INDIRECT($B$538)</formula1>
    </dataValidation>
    <dataValidation type="list" allowBlank="1" sqref="C1045">
      <formula1>INDIRECT($B$1045)</formula1>
    </dataValidation>
    <dataValidation type="list" allowBlank="1" sqref="C210">
      <formula1>INDIRECT($B$210)</formula1>
    </dataValidation>
    <dataValidation type="list" allowBlank="1" sqref="C7945">
      <formula1>INDIRECT($B$7945)</formula1>
    </dataValidation>
    <dataValidation type="list" allowBlank="1" sqref="B7574">
      <formula1>INDIRECT($A$7574)</formula1>
    </dataValidation>
    <dataValidation type="list" allowBlank="1" sqref="B1623">
      <formula1>INDIRECT($A$1623)</formula1>
    </dataValidation>
    <dataValidation type="list" allowBlank="1" sqref="B3819">
      <formula1>INDIRECT($A$3819)</formula1>
    </dataValidation>
    <dataValidation type="list" allowBlank="1" sqref="C4344">
      <formula1>INDIRECT($B$4344)</formula1>
    </dataValidation>
    <dataValidation type="list" allowBlank="1" sqref="C2370">
      <formula1>INDIRECT($B$2370)</formula1>
    </dataValidation>
    <dataValidation type="list" allowBlank="1" sqref="B1913">
      <formula1>INDIRECT($A$1913)</formula1>
    </dataValidation>
    <dataValidation type="list" allowBlank="1" sqref="C3540">
      <formula1>INDIRECT($B$3540)</formula1>
    </dataValidation>
    <dataValidation type="list" allowBlank="1" sqref="C5647">
      <formula1>INDIRECT($B$5647)</formula1>
    </dataValidation>
    <dataValidation type="list" allowBlank="1" sqref="C3013">
      <formula1>INDIRECT($B$3013)</formula1>
    </dataValidation>
    <dataValidation type="list" allowBlank="1" sqref="C930">
      <formula1>INDIRECT($B$930)</formula1>
    </dataValidation>
    <dataValidation type="list" allowBlank="1" sqref="C181">
      <formula1>INDIRECT($B$181)</formula1>
    </dataValidation>
    <dataValidation type="list" allowBlank="1" sqref="B3613">
      <formula1>INDIRECT($A$3613)</formula1>
    </dataValidation>
    <dataValidation type="list" allowBlank="1" sqref="B92">
      <formula1>INDIRECT($A$92)</formula1>
    </dataValidation>
    <dataValidation type="list" allowBlank="1" sqref="B1485">
      <formula1>INDIRECT($A$1485)</formula1>
    </dataValidation>
    <dataValidation type="list" allowBlank="1" sqref="B857">
      <formula1>INDIRECT($A$857)</formula1>
    </dataValidation>
    <dataValidation type="list" allowBlank="1" sqref="C838">
      <formula1>INDIRECT($B$838)</formula1>
    </dataValidation>
    <dataValidation type="list" allowBlank="1" sqref="C1572">
      <formula1>INDIRECT($B$1572)</formula1>
    </dataValidation>
    <dataValidation type="list" allowBlank="1" sqref="C533">
      <formula1>INDIRECT($B$533)</formula1>
    </dataValidation>
    <dataValidation type="list" allowBlank="1" sqref="C8314">
      <formula1>INDIRECT($B$8314)</formula1>
    </dataValidation>
    <dataValidation type="list" allowBlank="1" sqref="C7467">
      <formula1>INDIRECT($B$7467)</formula1>
    </dataValidation>
    <dataValidation type="list" allowBlank="1" sqref="C4163">
      <formula1>INDIRECT($B$4163)</formula1>
    </dataValidation>
    <dataValidation type="list" allowBlank="1" sqref="C4298">
      <formula1>INDIRECT($B$4298)</formula1>
    </dataValidation>
    <dataValidation type="list" allowBlank="1" sqref="C4523">
      <formula1>INDIRECT($B$4523)</formula1>
    </dataValidation>
    <dataValidation type="list" allowBlank="1" sqref="C9646">
      <formula1>INDIRECT($B$9646)</formula1>
    </dataValidation>
    <dataValidation type="list" allowBlank="1" sqref="C5401">
      <formula1>INDIRECT($B$5401)</formula1>
    </dataValidation>
    <dataValidation type="list" allowBlank="1" sqref="C8395">
      <formula1>INDIRECT($B$8395)</formula1>
    </dataValidation>
    <dataValidation type="list" allowBlank="1" sqref="B5465">
      <formula1>INDIRECT($A$5465)</formula1>
    </dataValidation>
    <dataValidation type="list" allowBlank="1" sqref="C498">
      <formula1>INDIRECT($B$498)</formula1>
    </dataValidation>
    <dataValidation type="list" allowBlank="1" sqref="C1017">
      <formula1>INDIRECT($B$1017)</formula1>
    </dataValidation>
    <dataValidation type="list" allowBlank="1" sqref="C680">
      <formula1>INDIRECT($B$680)</formula1>
    </dataValidation>
    <dataValidation type="list" allowBlank="1" sqref="B545">
      <formula1>INDIRECT($A$545)</formula1>
    </dataValidation>
    <dataValidation type="list" allowBlank="1" sqref="C5128">
      <formula1>INDIRECT($B$5128)</formula1>
    </dataValidation>
    <dataValidation type="list" allowBlank="1" sqref="B532">
      <formula1>INDIRECT($A$532)</formula1>
    </dataValidation>
    <dataValidation type="list" allowBlank="1" sqref="C6653">
      <formula1>INDIRECT($B$6653)</formula1>
    </dataValidation>
    <dataValidation type="list" allowBlank="1" sqref="C1439">
      <formula1>INDIRECT($B$1439)</formula1>
    </dataValidation>
    <dataValidation type="list" allowBlank="1" sqref="B2209">
      <formula1>INDIRECT($A$2209)</formula1>
    </dataValidation>
    <dataValidation type="list" allowBlank="1" sqref="B572">
      <formula1>INDIRECT($A$572)</formula1>
    </dataValidation>
    <dataValidation type="list" allowBlank="1" sqref="C2921">
      <formula1>INDIRECT($B$2921)</formula1>
    </dataValidation>
    <dataValidation type="list" allowBlank="1" sqref="B1055">
      <formula1>INDIRECT($A$1055)</formula1>
    </dataValidation>
    <dataValidation type="list" allowBlank="1" sqref="C5878">
      <formula1>INDIRECT($B$5878)</formula1>
    </dataValidation>
    <dataValidation type="list" allowBlank="1" sqref="C9331">
      <formula1>INDIRECT($B$9331)</formula1>
    </dataValidation>
    <dataValidation type="list" allowBlank="1" sqref="B1473">
      <formula1>INDIRECT($A$1473)</formula1>
    </dataValidation>
    <dataValidation type="list" allowBlank="1" sqref="B3187">
      <formula1>INDIRECT($A$3187)</formula1>
    </dataValidation>
    <dataValidation type="list" allowBlank="1" sqref="B151">
      <formula1>INDIRECT($A$151)</formula1>
    </dataValidation>
    <dataValidation type="list" allowBlank="1" sqref="B3583">
      <formula1>INDIRECT($A$3583)</formula1>
    </dataValidation>
    <dataValidation type="list" allowBlank="1" sqref="C1650">
      <formula1>INDIRECT($B$1650)</formula1>
    </dataValidation>
    <dataValidation type="list" allowBlank="1" sqref="B527">
      <formula1>INDIRECT($A$527)</formula1>
    </dataValidation>
    <dataValidation type="list" allowBlank="1" sqref="B585">
      <formula1>INDIRECT($A$585)</formula1>
    </dataValidation>
    <dataValidation type="list" allowBlank="1" sqref="C3010">
      <formula1>INDIRECT($B$3010)</formula1>
    </dataValidation>
    <dataValidation type="list" allowBlank="1" sqref="B524">
      <formula1>INDIRECT($A$524)</formula1>
    </dataValidation>
    <dataValidation type="list" allowBlank="1" sqref="C522">
      <formula1>INDIRECT($B$522)</formula1>
    </dataValidation>
    <dataValidation type="list" allowBlank="1" sqref="B1660">
      <formula1>INDIRECT($A$1660)</formula1>
    </dataValidation>
    <dataValidation type="list" allowBlank="1" sqref="B4526">
      <formula1>INDIRECT($A$4526)</formula1>
    </dataValidation>
    <dataValidation type="list" allowBlank="1" sqref="B5207">
      <formula1>INDIRECT($A$5207)</formula1>
    </dataValidation>
    <dataValidation type="list" allowBlank="1" sqref="C4273">
      <formula1>INDIRECT($B$4273)</formula1>
    </dataValidation>
    <dataValidation type="list" allowBlank="1" sqref="B2447">
      <formula1>INDIRECT($A$2447)</formula1>
    </dataValidation>
    <dataValidation type="list" allowBlank="1" sqref="C8463">
      <formula1>INDIRECT($B$8463)</formula1>
    </dataValidation>
    <dataValidation type="list" allowBlank="1" sqref="C1951">
      <formula1>INDIRECT($B$1951)</formula1>
    </dataValidation>
    <dataValidation type="list" allowBlank="1" sqref="B521">
      <formula1>INDIRECT($A$521)</formula1>
    </dataValidation>
    <dataValidation type="list" allowBlank="1" sqref="C4170">
      <formula1>INDIRECT($B$4170)</formula1>
    </dataValidation>
    <dataValidation type="list" allowBlank="1" sqref="B2723">
      <formula1>INDIRECT($A$2723)</formula1>
    </dataValidation>
    <dataValidation type="list" allowBlank="1" sqref="B2245">
      <formula1>INDIRECT($A$2245)</formula1>
    </dataValidation>
    <dataValidation type="list" allowBlank="1" sqref="B3349">
      <formula1>INDIRECT($A$3349)</formula1>
    </dataValidation>
    <dataValidation type="list" allowBlank="1" sqref="C2225">
      <formula1>INDIRECT($B$2225)</formula1>
    </dataValidation>
    <dataValidation type="list" allowBlank="1" sqref="C1694">
      <formula1>INDIRECT($B$1694)</formula1>
    </dataValidation>
    <dataValidation type="list" allowBlank="1" sqref="C12">
      <formula1>INDIRECT($B$12)</formula1>
    </dataValidation>
    <dataValidation type="list" allowBlank="1" sqref="B732">
      <formula1>INDIRECT($A$732)</formula1>
    </dataValidation>
    <dataValidation type="list" allowBlank="1" sqref="B3088">
      <formula1>INDIRECT($A$3088)</formula1>
    </dataValidation>
    <dataValidation type="list" allowBlank="1" sqref="C9782">
      <formula1>INDIRECT($B$9782)</formula1>
    </dataValidation>
    <dataValidation type="list" allowBlank="1" sqref="C786">
      <formula1>INDIRECT($B$786)</formula1>
    </dataValidation>
    <dataValidation type="list" allowBlank="1" sqref="B2680">
      <formula1>INDIRECT($A$2680)</formula1>
    </dataValidation>
    <dataValidation type="list" allowBlank="1" sqref="B512">
      <formula1>INDIRECT($A$512)</formula1>
    </dataValidation>
    <dataValidation type="list" allowBlank="1" sqref="C518">
      <formula1>INDIRECT($B$518)</formula1>
    </dataValidation>
    <dataValidation type="list" allowBlank="1" sqref="B517">
      <formula1>INDIRECT($A$517)</formula1>
    </dataValidation>
    <dataValidation type="list" allowBlank="1" sqref="C5836">
      <formula1>INDIRECT($B$5836)</formula1>
    </dataValidation>
    <dataValidation type="list" allowBlank="1" sqref="C515">
      <formula1>INDIRECT($B$515)</formula1>
    </dataValidation>
    <dataValidation type="list" allowBlank="1" sqref="C227">
      <formula1>INDIRECT($B$227)</formula1>
    </dataValidation>
    <dataValidation type="list" allowBlank="1" sqref="B1488">
      <formula1>INDIRECT($A$1488)</formula1>
    </dataValidation>
    <dataValidation type="list" allowBlank="1" sqref="C514">
      <formula1>INDIRECT($B$514)</formula1>
    </dataValidation>
    <dataValidation type="list" allowBlank="1" sqref="C3024">
      <formula1>INDIRECT($B$3024)</formula1>
    </dataValidation>
    <dataValidation type="list" allowBlank="1" sqref="B3867">
      <formula1>INDIRECT($A$3867)</formula1>
    </dataValidation>
    <dataValidation type="list" allowBlank="1" sqref="C608">
      <formula1>INDIRECT($B$608)</formula1>
    </dataValidation>
    <dataValidation type="list" allowBlank="1" sqref="B3490">
      <formula1>INDIRECT($A$3490)</formula1>
    </dataValidation>
    <dataValidation type="list" allowBlank="1" sqref="B7455">
      <formula1>INDIRECT($A$7455)</formula1>
    </dataValidation>
    <dataValidation type="list" allowBlank="1" sqref="B4215">
      <formula1>INDIRECT($A$4215)</formula1>
    </dataValidation>
    <dataValidation type="list" allowBlank="1" sqref="B2006">
      <formula1>INDIRECT($A$2006)</formula1>
    </dataValidation>
    <dataValidation type="list" allowBlank="1" sqref="C6582">
      <formula1>INDIRECT($B$6582)</formula1>
    </dataValidation>
    <dataValidation type="list" allowBlank="1" sqref="B4297">
      <formula1>INDIRECT($A$4297)</formula1>
    </dataValidation>
    <dataValidation type="list" allowBlank="1" sqref="B514">
      <formula1>INDIRECT($A$514)</formula1>
    </dataValidation>
    <dataValidation type="list" allowBlank="1" sqref="C2710">
      <formula1>INDIRECT($B$2710)</formula1>
    </dataValidation>
    <dataValidation type="list" allowBlank="1" sqref="C9534">
      <formula1>INDIRECT($B$9534)</formula1>
    </dataValidation>
    <dataValidation type="list" allowBlank="1" sqref="B513">
      <formula1>INDIRECT($A$513)</formula1>
    </dataValidation>
    <dataValidation type="list" allowBlank="1" sqref="B8312">
      <formula1>INDIRECT($A$8312)</formula1>
    </dataValidation>
    <dataValidation type="list" allowBlank="1" sqref="C322">
      <formula1>INDIRECT($B$322)</formula1>
    </dataValidation>
    <dataValidation type="list" allowBlank="1" sqref="C512">
      <formula1>INDIRECT($B$512)</formula1>
    </dataValidation>
    <dataValidation type="list" allowBlank="1" sqref="C1528">
      <formula1>INDIRECT($B$1528)</formula1>
    </dataValidation>
    <dataValidation type="list" allowBlank="1" sqref="B2580">
      <formula1>INDIRECT($A$2580)</formula1>
    </dataValidation>
    <dataValidation type="list" allowBlank="1" sqref="B6596">
      <formula1>INDIRECT($A$6596)</formula1>
    </dataValidation>
    <dataValidation type="list" allowBlank="1" sqref="C73">
      <formula1>INDIRECT($B$73)</formula1>
    </dataValidation>
    <dataValidation type="list" allowBlank="1" sqref="B6138">
      <formula1>INDIRECT($A$6138)</formula1>
    </dataValidation>
    <dataValidation type="list" allowBlank="1" sqref="C7530">
      <formula1>INDIRECT($B$7530)</formula1>
    </dataValidation>
    <dataValidation type="list" allowBlank="1" sqref="C5040">
      <formula1>INDIRECT($B$5040)</formula1>
    </dataValidation>
    <dataValidation type="list" allowBlank="1" sqref="B507">
      <formula1>INDIRECT($A$507)</formula1>
    </dataValidation>
    <dataValidation type="list" allowBlank="1" sqref="C4139">
      <formula1>INDIRECT($B$4139)</formula1>
    </dataValidation>
    <dataValidation type="list" allowBlank="1" sqref="C503">
      <formula1>INDIRECT($B$503)</formula1>
    </dataValidation>
    <dataValidation type="list" allowBlank="1" sqref="B159">
      <formula1>INDIRECT($A$159)</formula1>
    </dataValidation>
    <dataValidation type="list" allowBlank="1" sqref="C9903">
      <formula1>INDIRECT($B$9903)</formula1>
    </dataValidation>
    <dataValidation type="list" allowBlank="1" sqref="C2836">
      <formula1>INDIRECT($B$2836)</formula1>
    </dataValidation>
    <dataValidation type="list" allowBlank="1" sqref="B931">
      <formula1>INDIRECT($A$931)</formula1>
    </dataValidation>
    <dataValidation type="list" allowBlank="1" sqref="B4642">
      <formula1>INDIRECT($A$4642)</formula1>
    </dataValidation>
    <dataValidation type="list" allowBlank="1" sqref="B9578">
      <formula1>INDIRECT($A$9578)</formula1>
    </dataValidation>
    <dataValidation type="list" allowBlank="1" sqref="B1687">
      <formula1>INDIRECT($A$1687)</formula1>
    </dataValidation>
    <dataValidation type="list" allowBlank="1" sqref="B7117">
      <formula1>INDIRECT($A$7117)</formula1>
    </dataValidation>
    <dataValidation type="list" allowBlank="1" sqref="C2186">
      <formula1>INDIRECT($B$2186)</formula1>
    </dataValidation>
    <dataValidation type="list" allowBlank="1" sqref="C206">
      <formula1>INDIRECT($B$206)</formula1>
    </dataValidation>
    <dataValidation type="list" allowBlank="1" sqref="B6943">
      <formula1>INDIRECT($A$6943)</formula1>
    </dataValidation>
    <dataValidation type="list" allowBlank="1" sqref="C5971">
      <formula1>INDIRECT($B$5971)</formula1>
    </dataValidation>
    <dataValidation type="list" allowBlank="1" sqref="C618">
      <formula1>INDIRECT($B$618)</formula1>
    </dataValidation>
    <dataValidation type="list" allowBlank="1" sqref="B7386">
      <formula1>INDIRECT($A$7386)</formula1>
    </dataValidation>
    <dataValidation type="list" allowBlank="1" sqref="B5406">
      <formula1>INDIRECT($A$5406)</formula1>
    </dataValidation>
    <dataValidation type="list" allowBlank="1" sqref="C5055">
      <formula1>INDIRECT($B$5055)</formula1>
    </dataValidation>
    <dataValidation type="list" allowBlank="1" sqref="B6717">
      <formula1>INDIRECT($A$6717)</formula1>
    </dataValidation>
    <dataValidation type="list" allowBlank="1" sqref="C5443">
      <formula1>INDIRECT($B$5443)</formula1>
    </dataValidation>
    <dataValidation type="list" allowBlank="1" sqref="B143">
      <formula1>INDIRECT($A$143)</formula1>
    </dataValidation>
    <dataValidation type="list" allowBlank="1" sqref="C2393">
      <formula1>INDIRECT($B$2393)</formula1>
    </dataValidation>
    <dataValidation type="list" allowBlank="1" sqref="B494">
      <formula1>INDIRECT($A$494)</formula1>
    </dataValidation>
    <dataValidation type="list" allowBlank="1" sqref="B3593">
      <formula1>INDIRECT($A$3593)</formula1>
    </dataValidation>
    <dataValidation type="list" allowBlank="1" sqref="B5866">
      <formula1>INDIRECT($A$5866)</formula1>
    </dataValidation>
    <dataValidation type="list" allowBlank="1" sqref="C221">
      <formula1>INDIRECT($B$221)</formula1>
    </dataValidation>
    <dataValidation type="list" allowBlank="1" sqref="C1810">
      <formula1>INDIRECT($B$1810)</formula1>
    </dataValidation>
    <dataValidation type="list" allowBlank="1" sqref="C8080">
      <formula1>INDIRECT($B$8080)</formula1>
    </dataValidation>
    <dataValidation type="list" allowBlank="1" sqref="C624">
      <formula1>INDIRECT($B$624)</formula1>
    </dataValidation>
    <dataValidation type="list" allowBlank="1" sqref="B898">
      <formula1>INDIRECT($A$898)</formula1>
    </dataValidation>
    <dataValidation type="list" allowBlank="1" sqref="C717">
      <formula1>INDIRECT($B$717)</formula1>
    </dataValidation>
    <dataValidation type="list" allowBlank="1" sqref="B526">
      <formula1>INDIRECT($A$526)</formula1>
    </dataValidation>
    <dataValidation type="list" allowBlank="1" sqref="B756">
      <formula1>INDIRECT($A$756)</formula1>
    </dataValidation>
    <dataValidation type="list" allowBlank="1" sqref="C597">
      <formula1>INDIRECT($B$597)</formula1>
    </dataValidation>
    <dataValidation type="list" allowBlank="1" sqref="B8223">
      <formula1>INDIRECT($A$8223)</formula1>
    </dataValidation>
    <dataValidation type="list" allowBlank="1" sqref="B6669">
      <formula1>INDIRECT($A$6669)</formula1>
    </dataValidation>
    <dataValidation type="list" allowBlank="1" sqref="C1132">
      <formula1>INDIRECT($B$1132)</formula1>
    </dataValidation>
    <dataValidation type="list" allowBlank="1" sqref="C3570">
      <formula1>INDIRECT($B$3570)</formula1>
    </dataValidation>
    <dataValidation type="list" allowBlank="1" sqref="C1727">
      <formula1>INDIRECT($B$1727)</formula1>
    </dataValidation>
    <dataValidation type="list" allowBlank="1" sqref="B2298">
      <formula1>INDIRECT($A$2298)</formula1>
    </dataValidation>
    <dataValidation type="list" allowBlank="1" sqref="B3941">
      <formula1>INDIRECT($A$3941)</formula1>
    </dataValidation>
    <dataValidation type="list" allowBlank="1" sqref="B661">
      <formula1>INDIRECT($A$661)</formula1>
    </dataValidation>
    <dataValidation type="list" allowBlank="1" sqref="C3764">
      <formula1>INDIRECT($B$3764)</formula1>
    </dataValidation>
    <dataValidation type="list" allowBlank="1" sqref="C246">
      <formula1>INDIRECT($B$246)</formula1>
    </dataValidation>
    <dataValidation type="list" allowBlank="1" sqref="C7066">
      <formula1>INDIRECT($B$7066)</formula1>
    </dataValidation>
    <dataValidation type="list" allowBlank="1" sqref="C5008">
      <formula1>INDIRECT($B$5008)</formula1>
    </dataValidation>
    <dataValidation type="list" allowBlank="1" sqref="C1440">
      <formula1>INDIRECT($B$1440)</formula1>
    </dataValidation>
    <dataValidation type="list" allowBlank="1" sqref="B798">
      <formula1>INDIRECT($A$798)</formula1>
    </dataValidation>
    <dataValidation type="list" allowBlank="1" sqref="B8988">
      <formula1>INDIRECT($A$8988)</formula1>
    </dataValidation>
    <dataValidation type="list" allowBlank="1" sqref="B5357">
      <formula1>INDIRECT($A$5357)</formula1>
    </dataValidation>
    <dataValidation type="list" allowBlank="1" sqref="B8586">
      <formula1>INDIRECT($A$8586)</formula1>
    </dataValidation>
    <dataValidation type="list" allowBlank="1" sqref="B483">
      <formula1>INDIRECT($A$483)</formula1>
    </dataValidation>
    <dataValidation type="list" allowBlank="1" sqref="B696">
      <formula1>INDIRECT($A$696)</formula1>
    </dataValidation>
    <dataValidation type="list" allowBlank="1" sqref="C6139">
      <formula1>INDIRECT($B$6139)</formula1>
    </dataValidation>
    <dataValidation type="list" allowBlank="1" sqref="C3652">
      <formula1>INDIRECT($B$3652)</formula1>
    </dataValidation>
    <dataValidation type="list" allowBlank="1" sqref="C3000">
      <formula1>INDIRECT($B$3000)</formula1>
    </dataValidation>
    <dataValidation type="list" allowBlank="1" sqref="B1861">
      <formula1>INDIRECT($A$1861)</formula1>
    </dataValidation>
    <dataValidation type="list" allowBlank="1" sqref="B3914">
      <formula1>INDIRECT($A$3914)</formula1>
    </dataValidation>
    <dataValidation type="list" allowBlank="1" sqref="C315">
      <formula1>INDIRECT($B$315)</formula1>
    </dataValidation>
    <dataValidation type="list" allowBlank="1" sqref="C2894">
      <formula1>INDIRECT($B$2894)</formula1>
    </dataValidation>
    <dataValidation type="list" allowBlank="1" sqref="C4366">
      <formula1>INDIRECT($B$4366)</formula1>
    </dataValidation>
    <dataValidation type="list" allowBlank="1" sqref="C3212">
      <formula1>INDIRECT($B$3212)</formula1>
    </dataValidation>
    <dataValidation type="list" allowBlank="1" sqref="C1364">
      <formula1>INDIRECT($B$1364)</formula1>
    </dataValidation>
    <dataValidation type="list" allowBlank="1" sqref="C7959">
      <formula1>INDIRECT($B$7959)</formula1>
    </dataValidation>
    <dataValidation type="list" allowBlank="1" sqref="B2414">
      <formula1>INDIRECT($A$2414)</formula1>
    </dataValidation>
    <dataValidation type="list" allowBlank="1" sqref="C5012">
      <formula1>INDIRECT($B$5012)</formula1>
    </dataValidation>
    <dataValidation type="list" allowBlank="1" sqref="C7879">
      <formula1>INDIRECT($B$7879)</formula1>
    </dataValidation>
    <dataValidation type="list" allowBlank="1" sqref="C2986">
      <formula1>INDIRECT($B$2986)</formula1>
    </dataValidation>
    <dataValidation type="list" allowBlank="1" sqref="C5080">
      <formula1>INDIRECT($B$5080)</formula1>
    </dataValidation>
    <dataValidation type="list" allowBlank="1" sqref="C23">
      <formula1>INDIRECT($B$23)</formula1>
    </dataValidation>
    <dataValidation type="list" allowBlank="1" sqref="B1536">
      <formula1>INDIRECT($A$1536)</formula1>
    </dataValidation>
    <dataValidation type="list" allowBlank="1" sqref="C8171">
      <formula1>INDIRECT($B$8171)</formula1>
    </dataValidation>
    <dataValidation type="list" allowBlank="1" sqref="C764">
      <formula1>INDIRECT($B$764)</formula1>
    </dataValidation>
    <dataValidation type="list" allowBlank="1" sqref="B8047">
      <formula1>INDIRECT($A$8047)</formula1>
    </dataValidation>
    <dataValidation type="list" allowBlank="1" sqref="C6503">
      <formula1>INDIRECT($B$6503)</formula1>
    </dataValidation>
    <dataValidation type="list" allowBlank="1" sqref="B2921">
      <formula1>INDIRECT($A$2921)</formula1>
    </dataValidation>
    <dataValidation type="list" allowBlank="1" sqref="C3639">
      <formula1>INDIRECT($B$3639)</formula1>
    </dataValidation>
    <dataValidation type="list" allowBlank="1" sqref="C3661">
      <formula1>INDIRECT($B$3661)</formula1>
    </dataValidation>
    <dataValidation type="list" allowBlank="1" sqref="B9550">
      <formula1>INDIRECT($A$9550)</formula1>
    </dataValidation>
    <dataValidation type="list" allowBlank="1" sqref="B9455">
      <formula1>INDIRECT($A$9455)</formula1>
    </dataValidation>
    <dataValidation type="list" allowBlank="1" sqref="B4021">
      <formula1>INDIRECT($A$4021)</formula1>
    </dataValidation>
    <dataValidation type="list" allowBlank="1" sqref="B476">
      <formula1>INDIRECT($A$476)</formula1>
    </dataValidation>
    <dataValidation type="list" allowBlank="1" sqref="B8542">
      <formula1>INDIRECT($A$8542)</formula1>
    </dataValidation>
    <dataValidation type="list" allowBlank="1" sqref="C2098">
      <formula1>INDIRECT($B$2098)</formula1>
    </dataValidation>
    <dataValidation type="list" allowBlank="1" sqref="C6561">
      <formula1>INDIRECT($B$6561)</formula1>
    </dataValidation>
    <dataValidation type="list" allowBlank="1" sqref="B694">
      <formula1>INDIRECT($A$694)</formula1>
    </dataValidation>
    <dataValidation type="list" allowBlank="1" sqref="C475">
      <formula1>INDIRECT($B$475)</formula1>
    </dataValidation>
    <dataValidation type="list" allowBlank="1" sqref="B4208">
      <formula1>INDIRECT($A$4208)</formula1>
    </dataValidation>
    <dataValidation type="list" allowBlank="1" sqref="B2166">
      <formula1>INDIRECT($A$2166)</formula1>
    </dataValidation>
    <dataValidation type="list" allowBlank="1" sqref="C7046">
      <formula1>INDIRECT($B$7046)</formula1>
    </dataValidation>
    <dataValidation type="list" allowBlank="1" sqref="B4165">
      <formula1>INDIRECT($A$4165)</formula1>
    </dataValidation>
    <dataValidation type="list" allowBlank="1" sqref="C1551">
      <formula1>INDIRECT($B$1551)</formula1>
    </dataValidation>
    <dataValidation type="list" allowBlank="1" sqref="B2333">
      <formula1>INDIRECT($A$2333)</formula1>
    </dataValidation>
    <dataValidation type="list" allowBlank="1" sqref="B5505">
      <formula1>INDIRECT($A$5505)</formula1>
    </dataValidation>
    <dataValidation type="list" allowBlank="1" sqref="C2274">
      <formula1>INDIRECT($B$2274)</formula1>
    </dataValidation>
    <dataValidation type="list" allowBlank="1" sqref="C2136">
      <formula1>INDIRECT($B$2136)</formula1>
    </dataValidation>
    <dataValidation type="list" allowBlank="1" sqref="C756">
      <formula1>INDIRECT($B$756)</formula1>
    </dataValidation>
    <dataValidation type="list" allowBlank="1" sqref="C5429">
      <formula1>INDIRECT($B$5429)</formula1>
    </dataValidation>
    <dataValidation type="list" allowBlank="1" sqref="C1807">
      <formula1>INDIRECT($B$1807)</formula1>
    </dataValidation>
    <dataValidation type="list" allowBlank="1" sqref="C1540">
      <formula1>INDIRECT($B$1540)</formula1>
    </dataValidation>
    <dataValidation type="list" allowBlank="1" sqref="B5621">
      <formula1>INDIRECT($A$5621)</formula1>
    </dataValidation>
    <dataValidation type="list" allowBlank="1" sqref="B2932">
      <formula1>INDIRECT($A$2932)</formula1>
    </dataValidation>
    <dataValidation type="list" allowBlank="1" sqref="C6864">
      <formula1>INDIRECT($B$6864)</formula1>
    </dataValidation>
    <dataValidation type="list" allowBlank="1" sqref="B1955">
      <formula1>INDIRECT($A$1955)</formula1>
    </dataValidation>
    <dataValidation type="list" allowBlank="1" sqref="B3307">
      <formula1>INDIRECT($A$3307)</formula1>
    </dataValidation>
    <dataValidation type="list" allowBlank="1" sqref="B411">
      <formula1>INDIRECT($A$411)</formula1>
    </dataValidation>
    <dataValidation type="list" allowBlank="1" sqref="B4704">
      <formula1>INDIRECT($A$4704)</formula1>
    </dataValidation>
    <dataValidation type="list" allowBlank="1" sqref="B5629">
      <formula1>INDIRECT($A$5629)</formula1>
    </dataValidation>
    <dataValidation type="list" allowBlank="1" sqref="C2535">
      <formula1>INDIRECT($B$2535)</formula1>
    </dataValidation>
    <dataValidation type="list" allowBlank="1" sqref="C2352">
      <formula1>INDIRECT($B$2352)</formula1>
    </dataValidation>
    <dataValidation type="list" allowBlank="1" sqref="B2965">
      <formula1>INDIRECT($A$2965)</formula1>
    </dataValidation>
    <dataValidation type="list" allowBlank="1" sqref="B670">
      <formula1>INDIRECT($A$670)</formula1>
    </dataValidation>
    <dataValidation type="list" allowBlank="1" sqref="B8494">
      <formula1>INDIRECT($A$8494)</formula1>
    </dataValidation>
    <dataValidation type="list" allowBlank="1" sqref="C4422">
      <formula1>INDIRECT($B$4422)</formula1>
    </dataValidation>
    <dataValidation type="list" allowBlank="1" sqref="B6827">
      <formula1>INDIRECT($A$6827)</formula1>
    </dataValidation>
    <dataValidation type="list" allowBlank="1" sqref="B508">
      <formula1>INDIRECT($A$508)</formula1>
    </dataValidation>
    <dataValidation type="list" allowBlank="1" sqref="C9956">
      <formula1>INDIRECT($B$9956)</formula1>
    </dataValidation>
    <dataValidation type="list" allowBlank="1" sqref="C4547">
      <formula1>INDIRECT($B$4547)</formula1>
    </dataValidation>
    <dataValidation type="list" allowBlank="1" sqref="C2069">
      <formula1>INDIRECT($B$2069)</formula1>
    </dataValidation>
    <dataValidation type="list" allowBlank="1" sqref="C470">
      <formula1>INDIRECT($B$470)</formula1>
    </dataValidation>
    <dataValidation type="list" allowBlank="1" sqref="B470">
      <formula1>INDIRECT($A$470)</formula1>
    </dataValidation>
    <dataValidation type="list" allowBlank="1" sqref="B4600">
      <formula1>INDIRECT($A$4600)</formula1>
    </dataValidation>
    <dataValidation type="list" allowBlank="1" sqref="B7757">
      <formula1>INDIRECT($A$7757)</formula1>
    </dataValidation>
    <dataValidation type="list" allowBlank="1" sqref="B3518">
      <formula1>INDIRECT($A$3518)</formula1>
    </dataValidation>
    <dataValidation type="list" allowBlank="1" sqref="B4658">
      <formula1>INDIRECT($A$4658)</formula1>
    </dataValidation>
    <dataValidation type="list" allowBlank="1" sqref="C469">
      <formula1>INDIRECT($B$469)</formula1>
    </dataValidation>
    <dataValidation type="list" allowBlank="1" sqref="B3615">
      <formula1>INDIRECT($A$3615)</formula1>
    </dataValidation>
    <dataValidation type="list" allowBlank="1" sqref="C4131">
      <formula1>INDIRECT($B$4131)</formula1>
    </dataValidation>
    <dataValidation type="list" allowBlank="1" sqref="B3372">
      <formula1>INDIRECT($A$3372)</formula1>
    </dataValidation>
    <dataValidation type="list" allowBlank="1" sqref="B1086">
      <formula1>INDIRECT($A$1086)</formula1>
    </dataValidation>
    <dataValidation type="list" allowBlank="1" sqref="C2626">
      <formula1>INDIRECT($B$2626)</formula1>
    </dataValidation>
    <dataValidation type="list" allowBlank="1" sqref="B3296">
      <formula1>INDIRECT($A$3296)</formula1>
    </dataValidation>
    <dataValidation type="list" allowBlank="1" sqref="C3851">
      <formula1>INDIRECT($B$3851)</formula1>
    </dataValidation>
    <dataValidation type="list" allowBlank="1" sqref="C613">
      <formula1>INDIRECT($B$613)</formula1>
    </dataValidation>
    <dataValidation type="list" allowBlank="1" sqref="B7599">
      <formula1>INDIRECT($A$7599)</formula1>
    </dataValidation>
    <dataValidation type="list" allowBlank="1" sqref="B7352">
      <formula1>INDIRECT($A$7352)</formula1>
    </dataValidation>
    <dataValidation type="list" allowBlank="1" sqref="C1688">
      <formula1>INDIRECT($B$1688)</formula1>
    </dataValidation>
    <dataValidation type="list" allowBlank="1" sqref="C1303">
      <formula1>INDIRECT($B$1303)</formula1>
    </dataValidation>
    <dataValidation type="list" allowBlank="1" sqref="B5750">
      <formula1>INDIRECT($A$5750)</formula1>
    </dataValidation>
    <dataValidation type="list" allowBlank="1" sqref="C2841">
      <formula1>INDIRECT($B$2841)</formula1>
    </dataValidation>
    <dataValidation type="list" allowBlank="1" sqref="C5838">
      <formula1>INDIRECT($B$5838)</formula1>
    </dataValidation>
    <dataValidation type="list" allowBlank="1" sqref="C4004">
      <formula1>INDIRECT($B$4004)</formula1>
    </dataValidation>
    <dataValidation type="list" allowBlank="1" sqref="C5956">
      <formula1>INDIRECT($B$5956)</formula1>
    </dataValidation>
    <dataValidation type="list" allowBlank="1" sqref="B8293">
      <formula1>INDIRECT($A$8293)</formula1>
    </dataValidation>
    <dataValidation type="list" allowBlank="1" sqref="B7383">
      <formula1>INDIRECT($A$7383)</formula1>
    </dataValidation>
    <dataValidation type="list" allowBlank="1" sqref="B2587">
      <formula1>INDIRECT($A$2587)</formula1>
    </dataValidation>
    <dataValidation type="list" allowBlank="1" sqref="C589">
      <formula1>INDIRECT($B$589)</formula1>
    </dataValidation>
    <dataValidation type="list" allowBlank="1" sqref="B3832">
      <formula1>INDIRECT($A$3832)</formula1>
    </dataValidation>
    <dataValidation type="list" allowBlank="1" sqref="B8233">
      <formula1>INDIRECT($A$8233)</formula1>
    </dataValidation>
    <dataValidation type="list" allowBlank="1" sqref="C3237">
      <formula1>INDIRECT($B$3237)</formula1>
    </dataValidation>
    <dataValidation type="list" allowBlank="1" sqref="B3005">
      <formula1>INDIRECT($A$3005)</formula1>
    </dataValidation>
    <dataValidation type="list" allowBlank="1" sqref="B4368">
      <formula1>INDIRECT($A$4368)</formula1>
    </dataValidation>
    <dataValidation type="list" allowBlank="1" sqref="C643">
      <formula1>INDIRECT($B$643)</formula1>
    </dataValidation>
    <dataValidation type="list" allowBlank="1" sqref="C9520">
      <formula1>INDIRECT($B$9520)</formula1>
    </dataValidation>
    <dataValidation type="list" allowBlank="1" sqref="B1574">
      <formula1>INDIRECT($A$1574)</formula1>
    </dataValidation>
    <dataValidation type="list" allowBlank="1" sqref="B715">
      <formula1>INDIRECT($A$715)</formula1>
    </dataValidation>
    <dataValidation type="list" allowBlank="1" sqref="B9659">
      <formula1>INDIRECT($A$9659)</formula1>
    </dataValidation>
    <dataValidation type="list" allowBlank="1" sqref="B872">
      <formula1>INDIRECT($A$872)</formula1>
    </dataValidation>
    <dataValidation type="list" allowBlank="1" sqref="C7700">
      <formula1>INDIRECT($B$7700)</formula1>
    </dataValidation>
    <dataValidation type="list" allowBlank="1" sqref="B1015">
      <formula1>INDIRECT($A$1015)</formula1>
    </dataValidation>
    <dataValidation type="list" allowBlank="1" sqref="C1352">
      <formula1>INDIRECT($B$1352)</formula1>
    </dataValidation>
    <dataValidation type="list" allowBlank="1" sqref="C1014">
      <formula1>INDIRECT($B$1014)</formula1>
    </dataValidation>
    <dataValidation type="list" allowBlank="1" sqref="C5872">
      <formula1>INDIRECT($B$5872)</formula1>
    </dataValidation>
    <dataValidation type="list" allowBlank="1" sqref="B463">
      <formula1>INDIRECT($A$463)</formula1>
    </dataValidation>
    <dataValidation type="list" allowBlank="1" sqref="B855">
      <formula1>INDIRECT($A$855)</formula1>
    </dataValidation>
    <dataValidation type="list" allowBlank="1" sqref="B461">
      <formula1>INDIRECT($A$461)</formula1>
    </dataValidation>
    <dataValidation type="list" allowBlank="1" sqref="C7290">
      <formula1>INDIRECT($B$7290)</formula1>
    </dataValidation>
    <dataValidation type="list" allowBlank="1" sqref="C2459">
      <formula1>INDIRECT($B$2459)</formula1>
    </dataValidation>
    <dataValidation type="list" allowBlank="1" sqref="B8184">
      <formula1>INDIRECT($A$8184)</formula1>
    </dataValidation>
    <dataValidation type="list" allowBlank="1" sqref="C4736">
      <formula1>INDIRECT($B$4736)</formula1>
    </dataValidation>
    <dataValidation type="list" allowBlank="1" sqref="C665">
      <formula1>INDIRECT($B$665)</formula1>
    </dataValidation>
    <dataValidation type="list" allowBlank="1" sqref="C661">
      <formula1>INDIRECT($B$661)</formula1>
    </dataValidation>
    <dataValidation type="list" allowBlank="1" sqref="B976">
      <formula1>INDIRECT($A$976)</formula1>
    </dataValidation>
    <dataValidation type="list" allowBlank="1" sqref="B458">
      <formula1>INDIRECT($A$458)</formula1>
    </dataValidation>
    <dataValidation type="list" allowBlank="1" sqref="C461">
      <formula1>INDIRECT($B$461)</formula1>
    </dataValidation>
    <dataValidation type="list" allowBlank="1" sqref="C742">
      <formula1>INDIRECT($B$742)</formula1>
    </dataValidation>
    <dataValidation type="list" allowBlank="1" sqref="C5594">
      <formula1>INDIRECT($B$5594)</formula1>
    </dataValidation>
    <dataValidation type="list" allowBlank="1" sqref="C2593">
      <formula1>INDIRECT($B$2593)</formula1>
    </dataValidation>
    <dataValidation type="list" allowBlank="1" sqref="C8660">
      <formula1>INDIRECT($B$8660)</formula1>
    </dataValidation>
    <dataValidation type="list" allowBlank="1" sqref="C6100">
      <formula1>INDIRECT($B$6100)</formula1>
    </dataValidation>
    <dataValidation type="list" allowBlank="1" sqref="C1996">
      <formula1>INDIRECT($B$1996)</formula1>
    </dataValidation>
    <dataValidation type="list" allowBlank="1" sqref="B1085">
      <formula1>INDIRECT($A$1085)</formula1>
    </dataValidation>
    <dataValidation type="list" allowBlank="1" sqref="C3359">
      <formula1>INDIRECT($B$3359)</formula1>
    </dataValidation>
    <dataValidation type="list" allowBlank="1" sqref="C457">
      <formula1>INDIRECT($B$457)</formula1>
    </dataValidation>
    <dataValidation type="list" allowBlank="1" sqref="B9686">
      <formula1>INDIRECT($A$9686)</formula1>
    </dataValidation>
    <dataValidation type="list" allowBlank="1" sqref="C1830">
      <formula1>INDIRECT($B$1830)</formula1>
    </dataValidation>
    <dataValidation type="list" allowBlank="1" sqref="C455">
      <formula1>INDIRECT($B$455)</formula1>
    </dataValidation>
    <dataValidation type="list" allowBlank="1" sqref="B735">
      <formula1>INDIRECT($A$735)</formula1>
    </dataValidation>
    <dataValidation type="list" allowBlank="1" sqref="C3680">
      <formula1>INDIRECT($B$3680)</formula1>
    </dataValidation>
    <dataValidation type="list" allowBlank="1" sqref="C7580">
      <formula1>INDIRECT($B$7580)</formula1>
    </dataValidation>
    <dataValidation type="list" allowBlank="1" sqref="C590">
      <formula1>INDIRECT($B$590)</formula1>
    </dataValidation>
    <dataValidation type="list" allowBlank="1" sqref="C454">
      <formula1>INDIRECT($B$454)</formula1>
    </dataValidation>
    <dataValidation type="list" allowBlank="1" sqref="C5882">
      <formula1>INDIRECT($B$5882)</formula1>
    </dataValidation>
    <dataValidation type="list" allowBlank="1" sqref="C453">
      <formula1>INDIRECT($B$453)</formula1>
    </dataValidation>
    <dataValidation type="list" allowBlank="1" sqref="B6821">
      <formula1>INDIRECT($A$6821)</formula1>
    </dataValidation>
    <dataValidation type="list" allowBlank="1" sqref="B4140">
      <formula1>INDIRECT($A$4140)</formula1>
    </dataValidation>
    <dataValidation type="list" allowBlank="1" sqref="B566">
      <formula1>INDIRECT($A$566)</formula1>
    </dataValidation>
    <dataValidation type="list" allowBlank="1" sqref="C1716">
      <formula1>INDIRECT($B$1716)</formula1>
    </dataValidation>
    <dataValidation type="list" allowBlank="1" sqref="B561">
      <formula1>INDIRECT($A$561)</formula1>
    </dataValidation>
    <dataValidation type="list" allowBlank="1" sqref="B536">
      <formula1>INDIRECT($A$536)</formula1>
    </dataValidation>
    <dataValidation type="list" allowBlank="1" sqref="C699">
      <formula1>INDIRECT($B$699)</formula1>
    </dataValidation>
    <dataValidation type="list" allowBlank="1" sqref="B3167">
      <formula1>INDIRECT($A$3167)</formula1>
    </dataValidation>
    <dataValidation type="list" allowBlank="1" sqref="C6858">
      <formula1>INDIRECT($B$6858)</formula1>
    </dataValidation>
    <dataValidation type="list" allowBlank="1" sqref="B426">
      <formula1>INDIRECT($A$426)</formula1>
    </dataValidation>
    <dataValidation type="list" allowBlank="1" sqref="B9778">
      <formula1>INDIRECT($A$9778)</formula1>
    </dataValidation>
    <dataValidation type="list" allowBlank="1" sqref="B2332">
      <formula1>INDIRECT($A$2332)</formula1>
    </dataValidation>
    <dataValidation type="list" allowBlank="1" sqref="B850">
      <formula1>INDIRECT($A$850)</formula1>
    </dataValidation>
    <dataValidation type="list" allowBlank="1" sqref="C450">
      <formula1>INDIRECT($B$450)</formula1>
    </dataValidation>
    <dataValidation type="list" allowBlank="1" sqref="C1640">
      <formula1>INDIRECT($B$1640)</formula1>
    </dataValidation>
    <dataValidation type="list" allowBlank="1" sqref="B818">
      <formula1>INDIRECT($A$818)</formula1>
    </dataValidation>
    <dataValidation type="list" allowBlank="1" sqref="B4612">
      <formula1>INDIRECT($A$4612)</formula1>
    </dataValidation>
    <dataValidation type="list" allowBlank="1" sqref="C2419">
      <formula1>INDIRECT($B$2419)</formula1>
    </dataValidation>
    <dataValidation type="list" allowBlank="1" sqref="C7471">
      <formula1>INDIRECT($B$7471)</formula1>
    </dataValidation>
    <dataValidation type="list" allowBlank="1" sqref="B1126">
      <formula1>INDIRECT($A$1126)</formula1>
    </dataValidation>
    <dataValidation type="list" allowBlank="1" sqref="C2945">
      <formula1>INDIRECT($B$2945)</formula1>
    </dataValidation>
    <dataValidation type="list" allowBlank="1" sqref="C8323">
      <formula1>INDIRECT($B$8323)</formula1>
    </dataValidation>
    <dataValidation type="list" allowBlank="1" sqref="C3816">
      <formula1>INDIRECT($B$3816)</formula1>
    </dataValidation>
    <dataValidation type="list" allowBlank="1" sqref="C442">
      <formula1>INDIRECT($B$442)</formula1>
    </dataValidation>
    <dataValidation type="list" allowBlank="1" sqref="B2206">
      <formula1>INDIRECT($A$2206)</formula1>
    </dataValidation>
    <dataValidation type="list" allowBlank="1" sqref="B651">
      <formula1>INDIRECT($A$651)</formula1>
    </dataValidation>
    <dataValidation type="list" allowBlank="1" sqref="C5840">
      <formula1>INDIRECT($B$5840)</formula1>
    </dataValidation>
    <dataValidation type="list" allowBlank="1" sqref="B8771">
      <formula1>INDIRECT($A$8771)</formula1>
    </dataValidation>
    <dataValidation type="list" allowBlank="1" sqref="C6038">
      <formula1>INDIRECT($B$6038)</formula1>
    </dataValidation>
    <dataValidation type="list" allowBlank="1" sqref="C2653">
      <formula1>INDIRECT($B$2653)</formula1>
    </dataValidation>
    <dataValidation type="list" allowBlank="1" sqref="B2600">
      <formula1>INDIRECT($A$2600)</formula1>
    </dataValidation>
    <dataValidation type="list" allowBlank="1" sqref="B729">
      <formula1>INDIRECT($A$729)</formula1>
    </dataValidation>
    <dataValidation type="list" allowBlank="1" sqref="B8904">
      <formula1>INDIRECT($A$8904)</formula1>
    </dataValidation>
    <dataValidation type="list" allowBlank="1" sqref="B3086">
      <formula1>INDIRECT($A$3086)</formula1>
    </dataValidation>
    <dataValidation type="list" allowBlank="1" sqref="B1402">
      <formula1>INDIRECT($A$1402)</formula1>
    </dataValidation>
    <dataValidation type="list" allowBlank="1" sqref="C440">
      <formula1>INDIRECT($B$440)</formula1>
    </dataValidation>
    <dataValidation type="list" allowBlank="1" sqref="C32">
      <formula1>INDIRECT($B$32)</formula1>
    </dataValidation>
    <dataValidation type="list" allowBlank="1" sqref="B1106">
      <formula1>INDIRECT($A$1106)</formula1>
    </dataValidation>
    <dataValidation type="list" allowBlank="1" sqref="B439">
      <formula1>INDIRECT($A$439)</formula1>
    </dataValidation>
    <dataValidation type="list" allowBlank="1" sqref="B7400">
      <formula1>INDIRECT($A$7400)</formula1>
    </dataValidation>
    <dataValidation type="list" allowBlank="1" sqref="B451">
      <formula1>INDIRECT($A$451)</formula1>
    </dataValidation>
    <dataValidation type="list" allowBlank="1" sqref="C262">
      <formula1>INDIRECT($B$262)</formula1>
    </dataValidation>
    <dataValidation type="list" allowBlank="1" sqref="C1742">
      <formula1>INDIRECT($B$1742)</formula1>
    </dataValidation>
    <dataValidation type="list" allowBlank="1" sqref="C5529">
      <formula1>INDIRECT($B$5529)</formula1>
    </dataValidation>
    <dataValidation type="list" allowBlank="1" sqref="C1417">
      <formula1>INDIRECT($B$1417)</formula1>
    </dataValidation>
    <dataValidation type="list" allowBlank="1" sqref="C8653">
      <formula1>INDIRECT($B$8653)</formula1>
    </dataValidation>
    <dataValidation type="list" allowBlank="1" sqref="B7374">
      <formula1>INDIRECT($A$7374)</formula1>
    </dataValidation>
    <dataValidation type="list" allowBlank="1" sqref="B437">
      <formula1>INDIRECT($A$437)</formula1>
    </dataValidation>
    <dataValidation type="list" allowBlank="1" sqref="C502">
      <formula1>INDIRECT($B$502)</formula1>
    </dataValidation>
    <dataValidation type="list" allowBlank="1" sqref="C8175">
      <formula1>INDIRECT($B$8175)</formula1>
    </dataValidation>
    <dataValidation type="list" allowBlank="1" sqref="B5809">
      <formula1>INDIRECT($A$5809)</formula1>
    </dataValidation>
    <dataValidation type="list" allowBlank="1" sqref="C2519">
      <formula1>INDIRECT($B$2519)</formula1>
    </dataValidation>
    <dataValidation type="list" allowBlank="1" sqref="B3521">
      <formula1>INDIRECT($A$3521)</formula1>
    </dataValidation>
    <dataValidation type="list" allowBlank="1" sqref="C6605">
      <formula1>INDIRECT($B$6605)</formula1>
    </dataValidation>
    <dataValidation type="list" allowBlank="1" sqref="C65">
      <formula1>INDIRECT($B$65)</formula1>
    </dataValidation>
    <dataValidation type="list" allowBlank="1" sqref="C4933">
      <formula1>INDIRECT($B$4933)</formula1>
    </dataValidation>
    <dataValidation type="list" allowBlank="1" sqref="C9264">
      <formula1>INDIRECT($B$9264)</formula1>
    </dataValidation>
    <dataValidation type="list" allowBlank="1" sqref="B677">
      <formula1>INDIRECT($A$677)</formula1>
    </dataValidation>
    <dataValidation type="list" allowBlank="1" sqref="B7095">
      <formula1>INDIRECT($A$7095)</formula1>
    </dataValidation>
    <dataValidation type="list" allowBlank="1" sqref="B1043">
      <formula1>INDIRECT($A$1043)</formula1>
    </dataValidation>
    <dataValidation type="list" allowBlank="1" sqref="B6097">
      <formula1>INDIRECT($A$6097)</formula1>
    </dataValidation>
    <dataValidation type="list" allowBlank="1" sqref="B1582">
      <formula1>INDIRECT($A$1582)</formula1>
    </dataValidation>
    <dataValidation type="list" allowBlank="1" sqref="B1205">
      <formula1>INDIRECT($A$1205)</formula1>
    </dataValidation>
    <dataValidation type="list" allowBlank="1" sqref="C6930">
      <formula1>INDIRECT($B$6930)</formula1>
    </dataValidation>
    <dataValidation type="list" allowBlank="1" sqref="C431">
      <formula1>INDIRECT($B$431)</formula1>
    </dataValidation>
    <dataValidation type="list" allowBlank="1" sqref="C6992">
      <formula1>INDIRECT($B$6992)</formula1>
    </dataValidation>
    <dataValidation type="list" allowBlank="1" sqref="B1362">
      <formula1>INDIRECT($A$1362)</formula1>
    </dataValidation>
    <dataValidation type="list" allowBlank="1" sqref="B2546">
      <formula1>INDIRECT($A$2546)</formula1>
    </dataValidation>
    <dataValidation type="list" allowBlank="1" sqref="B1467">
      <formula1>INDIRECT($A$1467)</formula1>
    </dataValidation>
    <dataValidation type="list" allowBlank="1" sqref="B4872">
      <formula1>INDIRECT($A$4872)</formula1>
    </dataValidation>
    <dataValidation type="list" allowBlank="1" sqref="B2287">
      <formula1>INDIRECT($A$2287)</formula1>
    </dataValidation>
    <dataValidation type="list" allowBlank="1" sqref="C8531">
      <formula1>INDIRECT($B$8531)</formula1>
    </dataValidation>
    <dataValidation type="list" allowBlank="1" sqref="C4874">
      <formula1>INDIRECT($B$4874)</formula1>
    </dataValidation>
    <dataValidation type="list" allowBlank="1" sqref="C2599">
      <formula1>INDIRECT($B$2599)</formula1>
    </dataValidation>
    <dataValidation type="list" allowBlank="1" sqref="B1756">
      <formula1>INDIRECT($A$1756)</formula1>
    </dataValidation>
    <dataValidation type="list" allowBlank="1" sqref="B1635">
      <formula1>INDIRECT($A$1635)</formula1>
    </dataValidation>
    <dataValidation type="list" allowBlank="1" sqref="B9760">
      <formula1>INDIRECT($A$9760)</formula1>
    </dataValidation>
    <dataValidation type="list" allowBlank="1" sqref="C4385">
      <formula1>INDIRECT($B$4385)</formula1>
    </dataValidation>
    <dataValidation type="list" allowBlank="1" sqref="B2365">
      <formula1>INDIRECT($A$2365)</formula1>
    </dataValidation>
    <dataValidation type="list" allowBlank="1" sqref="C5328">
      <formula1>INDIRECT($B$5328)</formula1>
    </dataValidation>
    <dataValidation type="list" allowBlank="1" sqref="B430">
      <formula1>INDIRECT($A$430)</formula1>
    </dataValidation>
    <dataValidation type="list" allowBlank="1" sqref="B9518">
      <formula1>INDIRECT($A$9518)</formula1>
    </dataValidation>
    <dataValidation type="list" allowBlank="1" sqref="C7295">
      <formula1>INDIRECT($B$7295)</formula1>
    </dataValidation>
    <dataValidation type="list" allowBlank="1" sqref="B3431">
      <formula1>INDIRECT($A$3431)</formula1>
    </dataValidation>
    <dataValidation type="list" allowBlank="1" sqref="C9642">
      <formula1>INDIRECT($B$9642)</formula1>
    </dataValidation>
    <dataValidation type="list" allowBlank="1" sqref="B1388">
      <formula1>INDIRECT($A$1388)</formula1>
    </dataValidation>
    <dataValidation type="list" allowBlank="1" sqref="C1529">
      <formula1>INDIRECT($B$1529)</formula1>
    </dataValidation>
    <dataValidation type="list" allowBlank="1" sqref="C427">
      <formula1>INDIRECT($B$427)</formula1>
    </dataValidation>
    <dataValidation type="list" allowBlank="1" sqref="B7547">
      <formula1>INDIRECT($A$7547)</formula1>
    </dataValidation>
    <dataValidation type="list" allowBlank="1" sqref="B1178">
      <formula1>INDIRECT($A$1178)</formula1>
    </dataValidation>
    <dataValidation type="list" allowBlank="1" sqref="C8720">
      <formula1>INDIRECT($B$8720)</formula1>
    </dataValidation>
    <dataValidation type="list" allowBlank="1" sqref="C2563">
      <formula1>INDIRECT($B$2563)</formula1>
    </dataValidation>
    <dataValidation type="list" allowBlank="1" sqref="C9802">
      <formula1>INDIRECT($B$9802)</formula1>
    </dataValidation>
    <dataValidation type="list" allowBlank="1" sqref="C472">
      <formula1>INDIRECT($B$472)</formula1>
    </dataValidation>
    <dataValidation type="list" allowBlank="1" sqref="B8263">
      <formula1>INDIRECT($A$8263)</formula1>
    </dataValidation>
    <dataValidation type="list" allowBlank="1" sqref="B425">
      <formula1>INDIRECT($A$425)</formula1>
    </dataValidation>
    <dataValidation type="list" allowBlank="1" sqref="C7567">
      <formula1>INDIRECT($B$7567)</formula1>
    </dataValidation>
    <dataValidation type="list" allowBlank="1" sqref="B142">
      <formula1>INDIRECT($A$142)</formula1>
    </dataValidation>
    <dataValidation type="list" allowBlank="1" sqref="B453">
      <formula1>INDIRECT($A$453)</formula1>
    </dataValidation>
    <dataValidation type="list" allowBlank="1" sqref="B2655">
      <formula1>INDIRECT($A$2655)</formula1>
    </dataValidation>
    <dataValidation type="list" allowBlank="1" sqref="C424">
      <formula1>INDIRECT($B$424)</formula1>
    </dataValidation>
    <dataValidation type="list" allowBlank="1" sqref="B3933">
      <formula1>INDIRECT($A$3933)</formula1>
    </dataValidation>
    <dataValidation type="list" allowBlank="1" sqref="B1629">
      <formula1>INDIRECT($A$1629)</formula1>
    </dataValidation>
    <dataValidation type="list" allowBlank="1" sqref="B2301">
      <formula1>INDIRECT($A$2301)</formula1>
    </dataValidation>
    <dataValidation type="list" allowBlank="1" sqref="C423">
      <formula1>INDIRECT($B$423)</formula1>
    </dataValidation>
    <dataValidation type="list" allowBlank="1" sqref="B7986">
      <formula1>INDIRECT($A$7986)</formula1>
    </dataValidation>
    <dataValidation type="list" allowBlank="1" sqref="B1255">
      <formula1>INDIRECT($A$1255)</formula1>
    </dataValidation>
    <dataValidation type="list" allowBlank="1" sqref="C2824">
      <formula1>INDIRECT($B$2824)</formula1>
    </dataValidation>
    <dataValidation type="list" allowBlank="1" sqref="B423">
      <formula1>INDIRECT($A$423)</formula1>
    </dataValidation>
    <dataValidation type="list" allowBlank="1" sqref="B5267">
      <formula1>INDIRECT($A$5267)</formula1>
    </dataValidation>
    <dataValidation type="list" allowBlank="1" sqref="B8299">
      <formula1>INDIRECT($A$8299)</formula1>
    </dataValidation>
    <dataValidation type="list" allowBlank="1" sqref="C1886">
      <formula1>INDIRECT($B$1886)</formula1>
    </dataValidation>
    <dataValidation type="list" allowBlank="1" sqref="C421">
      <formula1>INDIRECT($B$421)</formula1>
    </dataValidation>
    <dataValidation type="list" allowBlank="1" sqref="B1727">
      <formula1>INDIRECT($A$1727)</formula1>
    </dataValidation>
    <dataValidation type="list" allowBlank="1" sqref="B3966">
      <formula1>INDIRECT($A$3966)</formula1>
    </dataValidation>
    <dataValidation type="list" allowBlank="1" sqref="B420">
      <formula1>INDIRECT($A$420)</formula1>
    </dataValidation>
    <dataValidation type="list" allowBlank="1" sqref="B3788">
      <formula1>INDIRECT($A$3788)</formula1>
    </dataValidation>
    <dataValidation type="list" allowBlank="1" sqref="B2000">
      <formula1>INDIRECT($A$2000)</formula1>
    </dataValidation>
    <dataValidation type="list" allowBlank="1" sqref="B9673">
      <formula1>INDIRECT($A$9673)</formula1>
    </dataValidation>
    <dataValidation type="list" allowBlank="1" sqref="C5558">
      <formula1>INDIRECT($B$5558)</formula1>
    </dataValidation>
    <dataValidation type="list" allowBlank="1" sqref="C1891">
      <formula1>INDIRECT($B$1891)</formula1>
    </dataValidation>
    <dataValidation type="list" allowBlank="1" sqref="B7979">
      <formula1>INDIRECT($A$7979)</formula1>
    </dataValidation>
    <dataValidation type="list" allowBlank="1" sqref="C954">
      <formula1>INDIRECT($B$954)</formula1>
    </dataValidation>
    <dataValidation type="list" allowBlank="1" sqref="B697">
      <formula1>INDIRECT($A$697)</formula1>
    </dataValidation>
    <dataValidation type="list" allowBlank="1" sqref="C4983">
      <formula1>INDIRECT($B$4983)</formula1>
    </dataValidation>
    <dataValidation type="list" allowBlank="1" sqref="C417">
      <formula1>INDIRECT($B$417)</formula1>
    </dataValidation>
    <dataValidation type="list" allowBlank="1" sqref="B895">
      <formula1>INDIRECT($A$895)</formula1>
    </dataValidation>
    <dataValidation type="list" allowBlank="1" sqref="B3392">
      <formula1>INDIRECT($A$3392)</formula1>
    </dataValidation>
    <dataValidation type="list" allowBlank="1" sqref="B5637">
      <formula1>INDIRECT($A$5637)</formula1>
    </dataValidation>
    <dataValidation type="list" allowBlank="1" sqref="B2445">
      <formula1>INDIRECT($A$2445)</formula1>
    </dataValidation>
    <dataValidation type="list" allowBlank="1" sqref="C983">
      <formula1>INDIRECT($B$983)</formula1>
    </dataValidation>
    <dataValidation type="list" allowBlank="1" sqref="C1426">
      <formula1>INDIRECT($B$1426)</formula1>
    </dataValidation>
    <dataValidation type="list" allowBlank="1" sqref="C2624">
      <formula1>INDIRECT($B$2624)</formula1>
    </dataValidation>
    <dataValidation type="list" allowBlank="1" sqref="B2593">
      <formula1>INDIRECT($A$2593)</formula1>
    </dataValidation>
    <dataValidation type="list" allowBlank="1" sqref="B3049">
      <formula1>INDIRECT($A$3049)</formula1>
    </dataValidation>
    <dataValidation type="list" allowBlank="1" sqref="B5474">
      <formula1>INDIRECT($A$5474)</formula1>
    </dataValidation>
    <dataValidation type="list" allowBlank="1" sqref="C1219">
      <formula1>INDIRECT($B$1219)</formula1>
    </dataValidation>
    <dataValidation type="list" allowBlank="1" sqref="B3610">
      <formula1>INDIRECT($A$3610)</formula1>
    </dataValidation>
    <dataValidation type="list" allowBlank="1" sqref="C3891">
      <formula1>INDIRECT($B$3891)</formula1>
    </dataValidation>
    <dataValidation type="list" allowBlank="1" sqref="B412">
      <formula1>INDIRECT($A$412)</formula1>
    </dataValidation>
    <dataValidation type="list" allowBlank="1" sqref="C566">
      <formula1>INDIRECT($B$566)</formula1>
    </dataValidation>
    <dataValidation type="list" allowBlank="1" sqref="C563">
      <formula1>INDIRECT($B$563)</formula1>
    </dataValidation>
    <dataValidation type="list" allowBlank="1" sqref="B3408">
      <formula1>INDIRECT($A$3408)</formula1>
    </dataValidation>
    <dataValidation type="list" allowBlank="1" sqref="B2582">
      <formula1>INDIRECT($A$2582)</formula1>
    </dataValidation>
    <dataValidation type="list" allowBlank="1" sqref="B4770">
      <formula1>INDIRECT($A$4770)</formula1>
    </dataValidation>
    <dataValidation type="list" allowBlank="1" sqref="C9442">
      <formula1>INDIRECT($B$9442)</formula1>
    </dataValidation>
    <dataValidation type="list" allowBlank="1" sqref="C1174">
      <formula1>INDIRECT($B$1174)</formula1>
    </dataValidation>
    <dataValidation type="list" allowBlank="1" sqref="C409">
      <formula1>INDIRECT($B$409)</formula1>
    </dataValidation>
    <dataValidation type="list" allowBlank="1" sqref="C405">
      <formula1>INDIRECT($B$405)</formula1>
    </dataValidation>
    <dataValidation type="list" allowBlank="1" sqref="B3780">
      <formula1>INDIRECT($A$3780)</formula1>
    </dataValidation>
    <dataValidation type="list" allowBlank="1" sqref="B3935">
      <formula1>INDIRECT($A$3935)</formula1>
    </dataValidation>
    <dataValidation type="list" allowBlank="1" sqref="C7611">
      <formula1>INDIRECT($B$7611)</formula1>
    </dataValidation>
    <dataValidation type="list" allowBlank="1" sqref="B1009">
      <formula1>INDIRECT($A$1009)</formula1>
    </dataValidation>
    <dataValidation type="list" allowBlank="1" sqref="C5413">
      <formula1>INDIRECT($B$5413)</formula1>
    </dataValidation>
    <dataValidation type="list" allowBlank="1" sqref="C4189">
      <formula1>INDIRECT($B$4189)</formula1>
    </dataValidation>
    <dataValidation type="list" allowBlank="1" sqref="B9582">
      <formula1>INDIRECT($A$9582)</formula1>
    </dataValidation>
    <dataValidation type="list" allowBlank="1" sqref="B8506">
      <formula1>INDIRECT($A$8506)</formula1>
    </dataValidation>
    <dataValidation type="list" allowBlank="1" sqref="B935">
      <formula1>INDIRECT($A$935)</formula1>
    </dataValidation>
    <dataValidation type="list" allowBlank="1" sqref="B2876">
      <formula1>INDIRECT($A$2876)</formula1>
    </dataValidation>
    <dataValidation type="list" allowBlank="1" sqref="C9459">
      <formula1>INDIRECT($B$9459)</formula1>
    </dataValidation>
    <dataValidation type="list" allowBlank="1" sqref="C2461">
      <formula1>INDIRECT($B$2461)</formula1>
    </dataValidation>
    <dataValidation type="list" allowBlank="1" sqref="C8917">
      <formula1>INDIRECT($B$8917)</formula1>
    </dataValidation>
    <dataValidation type="list" allowBlank="1" sqref="B2690">
      <formula1>INDIRECT($A$2690)</formula1>
    </dataValidation>
    <dataValidation type="list" allowBlank="1" sqref="C398">
      <formula1>INDIRECT($B$398)</formula1>
    </dataValidation>
    <dataValidation type="list" allowBlank="1" sqref="B479">
      <formula1>INDIRECT($A$479)</formula1>
    </dataValidation>
    <dataValidation type="list" allowBlank="1" sqref="C5996">
      <formula1>INDIRECT($B$5996)</formula1>
    </dataValidation>
    <dataValidation type="list" allowBlank="1" sqref="C4984">
      <formula1>INDIRECT($B$4984)</formula1>
    </dataValidation>
    <dataValidation type="list" allowBlank="1" sqref="B398">
      <formula1>INDIRECT($A$398)</formula1>
    </dataValidation>
    <dataValidation type="list" allowBlank="1" sqref="B9701">
      <formula1>INDIRECT($A$9701)</formula1>
    </dataValidation>
    <dataValidation type="list" allowBlank="1" sqref="C3166">
      <formula1>INDIRECT($B$3166)</formula1>
    </dataValidation>
    <dataValidation type="list" allowBlank="1" sqref="C2315">
      <formula1>INDIRECT($B$2315)</formula1>
    </dataValidation>
    <dataValidation type="list" allowBlank="1" sqref="C697">
      <formula1>INDIRECT($B$697)</formula1>
    </dataValidation>
    <dataValidation type="list" allowBlank="1" sqref="C1849">
      <formula1>INDIRECT($B$1849)</formula1>
    </dataValidation>
    <dataValidation type="list" allowBlank="1" sqref="C7474">
      <formula1>INDIRECT($B$7474)</formula1>
    </dataValidation>
    <dataValidation type="list" allowBlank="1" sqref="C1571">
      <formula1>INDIRECT($B$1571)</formula1>
    </dataValidation>
    <dataValidation type="list" allowBlank="1" sqref="B117">
      <formula1>INDIRECT($A$117)</formula1>
    </dataValidation>
    <dataValidation type="list" allowBlank="1" sqref="B121">
      <formula1>INDIRECT($A$121)</formula1>
    </dataValidation>
    <dataValidation type="list" allowBlank="1" sqref="B2208">
      <formula1>INDIRECT($A$2208)</formula1>
    </dataValidation>
    <dataValidation type="list" allowBlank="1" sqref="B2672">
      <formula1>INDIRECT($A$2672)</formula1>
    </dataValidation>
    <dataValidation type="list" allowBlank="1" sqref="B1390">
      <formula1>INDIRECT($A$1390)</formula1>
    </dataValidation>
    <dataValidation type="list" allowBlank="1" sqref="B4470">
      <formula1>INDIRECT($A$4470)</formula1>
    </dataValidation>
    <dataValidation type="list" allowBlank="1" sqref="B2984">
      <formula1>INDIRECT($A$2984)</formula1>
    </dataValidation>
    <dataValidation type="list" allowBlank="1" sqref="B370">
      <formula1>INDIRECT($A$370)</formula1>
    </dataValidation>
    <dataValidation type="list" allowBlank="1" sqref="B5662">
      <formula1>INDIRECT($A$5662)</formula1>
    </dataValidation>
    <dataValidation type="list" allowBlank="1" sqref="C1971">
      <formula1>INDIRECT($B$1971)</formula1>
    </dataValidation>
    <dataValidation type="list" allowBlank="1" sqref="B7750">
      <formula1>INDIRECT($A$7750)</formula1>
    </dataValidation>
    <dataValidation type="list" allowBlank="1" sqref="C393">
      <formula1>INDIRECT($B$393)</formula1>
    </dataValidation>
    <dataValidation type="list" allowBlank="1" sqref="C4423">
      <formula1>INDIRECT($B$4423)</formula1>
    </dataValidation>
    <dataValidation type="list" allowBlank="1" sqref="C9138">
      <formula1>INDIRECT($B$9138)</formula1>
    </dataValidation>
    <dataValidation type="list" allowBlank="1" sqref="B1213">
      <formula1>INDIRECT($A$1213)</formula1>
    </dataValidation>
    <dataValidation type="list" allowBlank="1" sqref="B9678">
      <formula1>INDIRECT($A$9678)</formula1>
    </dataValidation>
    <dataValidation type="list" allowBlank="1" sqref="C6861">
      <formula1>INDIRECT($B$6861)</formula1>
    </dataValidation>
    <dataValidation type="list" allowBlank="1" sqref="B2824">
      <formula1>INDIRECT($A$2824)</formula1>
    </dataValidation>
    <dataValidation type="list" allowBlank="1" sqref="B8236">
      <formula1>INDIRECT($A$8236)</formula1>
    </dataValidation>
    <dataValidation type="list" allowBlank="1" sqref="C5968">
      <formula1>INDIRECT($B$5968)</formula1>
    </dataValidation>
    <dataValidation type="list" allowBlank="1" sqref="B2152">
      <formula1>INDIRECT($A$2152)</formula1>
    </dataValidation>
    <dataValidation type="list" allowBlank="1" sqref="C9156">
      <formula1>INDIRECT($B$9156)</formula1>
    </dataValidation>
    <dataValidation type="list" allowBlank="1" sqref="C8356">
      <formula1>INDIRECT($B$8356)</formula1>
    </dataValidation>
    <dataValidation type="list" allowBlank="1" sqref="C2877">
      <formula1>INDIRECT($B$2877)</formula1>
    </dataValidation>
    <dataValidation type="list" allowBlank="1" sqref="B4486">
      <formula1>INDIRECT($A$4486)</formula1>
    </dataValidation>
    <dataValidation type="list" allowBlank="1" sqref="B2615">
      <formula1>INDIRECT($A$2615)</formula1>
    </dataValidation>
    <dataValidation type="list" allowBlank="1" sqref="C479">
      <formula1>INDIRECT($B$479)</formula1>
    </dataValidation>
    <dataValidation type="list" allowBlank="1" sqref="C2485">
      <formula1>INDIRECT($B$2485)</formula1>
    </dataValidation>
    <dataValidation type="list" allowBlank="1" sqref="C3201">
      <formula1>INDIRECT($B$3201)</formula1>
    </dataValidation>
    <dataValidation type="list" allowBlank="1" sqref="B5293">
      <formula1>INDIRECT($A$5293)</formula1>
    </dataValidation>
    <dataValidation type="list" allowBlank="1" sqref="C2236">
      <formula1>INDIRECT($B$2236)</formula1>
    </dataValidation>
    <dataValidation type="list" allowBlank="1" sqref="C8469">
      <formula1>INDIRECT($B$8469)</formula1>
    </dataValidation>
    <dataValidation type="list" allowBlank="1" sqref="C1396">
      <formula1>INDIRECT($B$1396)</formula1>
    </dataValidation>
    <dataValidation type="list" allowBlank="1" sqref="C5431">
      <formula1>INDIRECT($B$5431)</formula1>
    </dataValidation>
    <dataValidation type="list" allowBlank="1" sqref="C2183">
      <formula1>INDIRECT($B$2183)</formula1>
    </dataValidation>
    <dataValidation type="list" allowBlank="1" sqref="C5921">
      <formula1>INDIRECT($B$5921)</formula1>
    </dataValidation>
    <dataValidation type="list" allowBlank="1" sqref="C391">
      <formula1>INDIRECT($B$391)</formula1>
    </dataValidation>
    <dataValidation type="list" allowBlank="1" sqref="B817">
      <formula1>INDIRECT($A$817)</formula1>
    </dataValidation>
    <dataValidation type="list" allowBlank="1" sqref="B9919">
      <formula1>INDIRECT($A$9919)</formula1>
    </dataValidation>
    <dataValidation type="list" allowBlank="1" sqref="C429">
      <formula1>INDIRECT($B$429)</formula1>
    </dataValidation>
    <dataValidation type="list" allowBlank="1" sqref="C2736">
      <formula1>INDIRECT($B$2736)</formula1>
    </dataValidation>
    <dataValidation type="list" allowBlank="1" sqref="C3853">
      <formula1>INDIRECT($B$3853)</formula1>
    </dataValidation>
    <dataValidation type="list" allowBlank="1" sqref="B5462">
      <formula1>INDIRECT($A$5462)</formula1>
    </dataValidation>
    <dataValidation type="list" allowBlank="1" sqref="B2103">
      <formula1>INDIRECT($A$2103)</formula1>
    </dataValidation>
    <dataValidation type="list" allowBlank="1" sqref="C1180">
      <formula1>INDIRECT($B$1180)</formula1>
    </dataValidation>
    <dataValidation type="list" allowBlank="1" sqref="B580">
      <formula1>INDIRECT($A$580)</formula1>
    </dataValidation>
    <dataValidation type="list" allowBlank="1" sqref="B391">
      <formula1>INDIRECT($A$391)</formula1>
    </dataValidation>
    <dataValidation type="list" allowBlank="1" sqref="B48">
      <formula1>INDIRECT($A$48)</formula1>
    </dataValidation>
    <dataValidation type="list" allowBlank="1" sqref="C2559">
      <formula1>INDIRECT($B$2559)</formula1>
    </dataValidation>
    <dataValidation type="list" allowBlank="1" sqref="C3833">
      <formula1>INDIRECT($B$3833)</formula1>
    </dataValidation>
    <dataValidation type="list" allowBlank="1" sqref="C3116">
      <formula1>INDIRECT($B$3116)</formula1>
    </dataValidation>
    <dataValidation type="list" allowBlank="1" sqref="C2545">
      <formula1>INDIRECT($B$2545)</formula1>
    </dataValidation>
    <dataValidation type="list" allowBlank="1" sqref="B9416">
      <formula1>INDIRECT($A$9416)</formula1>
    </dataValidation>
    <dataValidation type="list" allowBlank="1" sqref="C1131">
      <formula1>INDIRECT($B$1131)</formula1>
    </dataValidation>
    <dataValidation type="list" allowBlank="1" sqref="C7973">
      <formula1>INDIRECT($B$7973)</formula1>
    </dataValidation>
    <dataValidation type="list" allowBlank="1" sqref="C2391">
      <formula1>INDIRECT($B$2391)</formula1>
    </dataValidation>
    <dataValidation type="list" allowBlank="1" sqref="C7816">
      <formula1>INDIRECT($B$7816)</formula1>
    </dataValidation>
    <dataValidation type="list" allowBlank="1" sqref="C388">
      <formula1>INDIRECT($B$388)</formula1>
    </dataValidation>
    <dataValidation type="list" allowBlank="1" sqref="B245">
      <formula1>INDIRECT($A$245)</formula1>
    </dataValidation>
    <dataValidation type="list" allowBlank="1" sqref="B487">
      <formula1>INDIRECT($A$487)</formula1>
    </dataValidation>
    <dataValidation type="list" allowBlank="1" sqref="B6009">
      <formula1>INDIRECT($A$6009)</formula1>
    </dataValidation>
    <dataValidation type="list" allowBlank="1" sqref="C375">
      <formula1>INDIRECT($B$375)</formula1>
    </dataValidation>
    <dataValidation type="list" allowBlank="1" sqref="B4655">
      <formula1>INDIRECT($A$4655)</formula1>
    </dataValidation>
    <dataValidation type="list" allowBlank="1" sqref="B9192">
      <formula1>INDIRECT($A$9192)</formula1>
    </dataValidation>
    <dataValidation type="list" allowBlank="1" sqref="C2432">
      <formula1>INDIRECT($B$2432)</formula1>
    </dataValidation>
    <dataValidation type="list" allowBlank="1" sqref="B2836">
      <formula1>INDIRECT($A$2836)</formula1>
    </dataValidation>
    <dataValidation type="list" allowBlank="1" sqref="B399">
      <formula1>INDIRECT($A$399)</formula1>
    </dataValidation>
    <dataValidation type="list" allowBlank="1" sqref="B2640">
      <formula1>INDIRECT($A$2640)</formula1>
    </dataValidation>
    <dataValidation type="list" allowBlank="1" sqref="C1827">
      <formula1>INDIRECT($B$1827)</formula1>
    </dataValidation>
    <dataValidation type="list" allowBlank="1" sqref="B385">
      <formula1>INDIRECT($A$385)</formula1>
    </dataValidation>
    <dataValidation type="list" allowBlank="1" sqref="C1060">
      <formula1>INDIRECT($B$1060)</formula1>
    </dataValidation>
    <dataValidation type="list" allowBlank="1" sqref="B9346">
      <formula1>INDIRECT($A$9346)</formula1>
    </dataValidation>
    <dataValidation type="list" allowBlank="1" sqref="B1459">
      <formula1>INDIRECT($A$1459)</formula1>
    </dataValidation>
    <dataValidation type="list" allowBlank="1" sqref="B384">
      <formula1>INDIRECT($A$384)</formula1>
    </dataValidation>
    <dataValidation type="list" allowBlank="1" sqref="B1184">
      <formula1>INDIRECT($A$1184)</formula1>
    </dataValidation>
    <dataValidation type="list" allowBlank="1" sqref="B2761">
      <formula1>INDIRECT($A$2761)</formula1>
    </dataValidation>
    <dataValidation type="list" allowBlank="1" sqref="C1402">
      <formula1>INDIRECT($B$1402)</formula1>
    </dataValidation>
    <dataValidation type="list" allowBlank="1" sqref="C7544">
      <formula1>INDIRECT($B$7544)</formula1>
    </dataValidation>
    <dataValidation type="list" allowBlank="1" sqref="C4393">
      <formula1>INDIRECT($B$4393)</formula1>
    </dataValidation>
    <dataValidation type="list" allowBlank="1" sqref="C1778">
      <formula1>INDIRECT($B$1778)</formula1>
    </dataValidation>
    <dataValidation type="list" allowBlank="1" sqref="B787">
      <formula1>INDIRECT($A$787)</formula1>
    </dataValidation>
    <dataValidation type="list" allowBlank="1" sqref="C3163">
      <formula1>INDIRECT($B$3163)</formula1>
    </dataValidation>
    <dataValidation type="list" allowBlank="1" sqref="B6952">
      <formula1>INDIRECT($A$6952)</formula1>
    </dataValidation>
    <dataValidation type="list" allowBlank="1" sqref="B308">
      <formula1>INDIRECT($A$308)</formula1>
    </dataValidation>
    <dataValidation type="list" allowBlank="1" sqref="C7147">
      <formula1>INDIRECT($B$7147)</formula1>
    </dataValidation>
    <dataValidation type="list" allowBlank="1" sqref="C1202">
      <formula1>INDIRECT($B$1202)</formula1>
    </dataValidation>
    <dataValidation type="list" allowBlank="1" sqref="B134">
      <formula1>INDIRECT($A$134)</formula1>
    </dataValidation>
    <dataValidation type="list" allowBlank="1" sqref="B6296">
      <formula1>INDIRECT($A$6296)</formula1>
    </dataValidation>
    <dataValidation type="list" allowBlank="1" sqref="B9400">
      <formula1>INDIRECT($A$9400)</formula1>
    </dataValidation>
    <dataValidation type="list" allowBlank="1" sqref="C5685">
      <formula1>INDIRECT($B$5685)</formula1>
    </dataValidation>
    <dataValidation type="list" allowBlank="1" sqref="C2120">
      <formula1>INDIRECT($B$2120)</formula1>
    </dataValidation>
    <dataValidation type="list" allowBlank="1" sqref="C1932">
      <formula1>INDIRECT($B$1932)</formula1>
    </dataValidation>
    <dataValidation type="list" allowBlank="1" sqref="C401">
      <formula1>INDIRECT($B$401)</formula1>
    </dataValidation>
    <dataValidation type="list" allowBlank="1" sqref="B1984">
      <formula1>INDIRECT($A$1984)</formula1>
    </dataValidation>
    <dataValidation type="list" allowBlank="1" sqref="B469">
      <formula1>INDIRECT($A$469)</formula1>
    </dataValidation>
    <dataValidation type="list" allowBlank="1" sqref="B2781">
      <formula1>INDIRECT($A$2781)</formula1>
    </dataValidation>
    <dataValidation type="list" allowBlank="1" sqref="B1116">
      <formula1>INDIRECT($A$1116)</formula1>
    </dataValidation>
    <dataValidation type="list" allowBlank="1" sqref="B8349">
      <formula1>INDIRECT($A$8349)</formula1>
    </dataValidation>
    <dataValidation type="list" allowBlank="1" sqref="B5206">
      <formula1>INDIRECT($A$5206)</formula1>
    </dataValidation>
    <dataValidation type="list" allowBlank="1" sqref="B5595">
      <formula1>INDIRECT($A$5595)</formula1>
    </dataValidation>
    <dataValidation type="list" allowBlank="1" sqref="B382">
      <formula1>INDIRECT($A$382)</formula1>
    </dataValidation>
    <dataValidation type="list" allowBlank="1" sqref="C1297">
      <formula1>INDIRECT($B$1297)</formula1>
    </dataValidation>
    <dataValidation type="list" allowBlank="1" sqref="B660">
      <formula1>INDIRECT($A$660)</formula1>
    </dataValidation>
    <dataValidation type="list" allowBlank="1" sqref="B5666">
      <formula1>INDIRECT($A$5666)</formula1>
    </dataValidation>
    <dataValidation type="list" allowBlank="1" sqref="C8538">
      <formula1>INDIRECT($B$8538)</formula1>
    </dataValidation>
    <dataValidation type="list" allowBlank="1" sqref="C2946">
      <formula1>INDIRECT($B$2946)</formula1>
    </dataValidation>
    <dataValidation type="list" allowBlank="1" sqref="B401">
      <formula1>INDIRECT($A$401)</formula1>
    </dataValidation>
    <dataValidation type="list" allowBlank="1" sqref="B2834">
      <formula1>INDIRECT($A$2834)</formula1>
    </dataValidation>
    <dataValidation type="list" allowBlank="1" sqref="C9528">
      <formula1>INDIRECT($B$9528)</formula1>
    </dataValidation>
    <dataValidation type="list" allowBlank="1" sqref="C1752">
      <formula1>INDIRECT($B$1752)</formula1>
    </dataValidation>
    <dataValidation type="list" allowBlank="1" sqref="B3880">
      <formula1>INDIRECT($A$3880)</formula1>
    </dataValidation>
    <dataValidation type="list" allowBlank="1" sqref="B435">
      <formula1>INDIRECT($A$435)</formula1>
    </dataValidation>
    <dataValidation type="list" allowBlank="1" sqref="C379">
      <formula1>INDIRECT($B$379)</formula1>
    </dataValidation>
    <dataValidation type="list" allowBlank="1" sqref="B3528">
      <formula1>INDIRECT($A$3528)</formula1>
    </dataValidation>
    <dataValidation type="list" allowBlank="1" sqref="B7698">
      <formula1>INDIRECT($A$7698)</formula1>
    </dataValidation>
    <dataValidation type="list" allowBlank="1" sqref="C1428">
      <formula1>INDIRECT($B$1428)</formula1>
    </dataValidation>
    <dataValidation type="list" allowBlank="1" sqref="C784">
      <formula1>INDIRECT($B$784)</formula1>
    </dataValidation>
    <dataValidation type="list" allowBlank="1" sqref="B1546">
      <formula1>INDIRECT($A$1546)</formula1>
    </dataValidation>
    <dataValidation type="list" allowBlank="1" sqref="C4772">
      <formula1>INDIRECT($B$4772)</formula1>
    </dataValidation>
    <dataValidation type="list" allowBlank="1" sqref="B8018">
      <formula1>INDIRECT($A$8018)</formula1>
    </dataValidation>
    <dataValidation type="list" allowBlank="1" sqref="C5119">
      <formula1>INDIRECT($B$5119)</formula1>
    </dataValidation>
    <dataValidation type="list" allowBlank="1" sqref="C3048">
      <formula1>INDIRECT($B$3048)</formula1>
    </dataValidation>
    <dataValidation type="list" allowBlank="1" sqref="C418">
      <formula1>INDIRECT($B$418)</formula1>
    </dataValidation>
    <dataValidation type="list" allowBlank="1" sqref="C3918">
      <formula1>INDIRECT($B$3918)</formula1>
    </dataValidation>
    <dataValidation type="list" allowBlank="1" sqref="C493">
      <formula1>INDIRECT($B$493)</formula1>
    </dataValidation>
    <dataValidation type="list" allowBlank="1" sqref="C677">
      <formula1>INDIRECT($B$677)</formula1>
    </dataValidation>
    <dataValidation type="list" allowBlank="1" sqref="B731">
      <formula1>INDIRECT($A$731)</formula1>
    </dataValidation>
    <dataValidation type="list" allowBlank="1" sqref="C1051">
      <formula1>INDIRECT($B$1051)</formula1>
    </dataValidation>
    <dataValidation type="list" allowBlank="1" sqref="B2887">
      <formula1>INDIRECT($A$2887)</formula1>
    </dataValidation>
    <dataValidation type="list" allowBlank="1" sqref="C2556">
      <formula1>INDIRECT($B$2556)</formula1>
    </dataValidation>
    <dataValidation type="list" allowBlank="1" sqref="C1313">
      <formula1>INDIRECT($B$1313)</formula1>
    </dataValidation>
    <dataValidation type="list" allowBlank="1" sqref="B9445">
      <formula1>INDIRECT($A$9445)</formula1>
    </dataValidation>
    <dataValidation type="list" allowBlank="1" sqref="B1148">
      <formula1>INDIRECT($A$1148)</formula1>
    </dataValidation>
    <dataValidation type="list" allowBlank="1" sqref="B457">
      <formula1>INDIRECT($A$457)</formula1>
    </dataValidation>
    <dataValidation type="list" allowBlank="1" sqref="C745">
      <formula1>INDIRECT($B$745)</formula1>
    </dataValidation>
    <dataValidation type="list" allowBlank="1" sqref="B1489">
      <formula1>INDIRECT($A$1489)</formula1>
    </dataValidation>
    <dataValidation type="list" allowBlank="1" sqref="C6198">
      <formula1>INDIRECT($B$6198)</formula1>
    </dataValidation>
    <dataValidation type="list" allowBlank="1" sqref="B6606">
      <formula1>INDIRECT($A$6606)</formula1>
    </dataValidation>
    <dataValidation type="list" allowBlank="1" sqref="C866">
      <formula1>INDIRECT($B$866)</formula1>
    </dataValidation>
    <dataValidation type="list" allowBlank="1" sqref="C2996">
      <formula1>INDIRECT($B$2996)</formula1>
    </dataValidation>
    <dataValidation type="list" allowBlank="1" sqref="B371">
      <formula1>INDIRECT($A$371)</formula1>
    </dataValidation>
    <dataValidation type="list" allowBlank="1" sqref="B8266">
      <formula1>INDIRECT($A$8266)</formula1>
    </dataValidation>
    <dataValidation type="list" allowBlank="1" sqref="C1194">
      <formula1>INDIRECT($B$1194)</formula1>
    </dataValidation>
    <dataValidation type="list" allowBlank="1" sqref="C3509">
      <formula1>INDIRECT($B$3509)</formula1>
    </dataValidation>
    <dataValidation type="list" allowBlank="1" sqref="C4906">
      <formula1>INDIRECT($B$4906)</formula1>
    </dataValidation>
    <dataValidation type="list" allowBlank="1" sqref="B8028">
      <formula1>INDIRECT($A$8028)</formula1>
    </dataValidation>
    <dataValidation type="list" allowBlank="1" sqref="C369">
      <formula1>INDIRECT($B$369)</formula1>
    </dataValidation>
    <dataValidation type="list" allowBlank="1" sqref="B4170">
      <formula1>INDIRECT($A$4170)</formula1>
    </dataValidation>
    <dataValidation type="list" allowBlank="1" sqref="B39">
      <formula1>INDIRECT($A$39)</formula1>
    </dataValidation>
    <dataValidation type="list" allowBlank="1" sqref="C9753">
      <formula1>INDIRECT($B$9753)</formula1>
    </dataValidation>
    <dataValidation type="list" allowBlank="1" sqref="C1533">
      <formula1>INDIRECT($B$1533)</formula1>
    </dataValidation>
    <dataValidation type="list" allowBlank="1" sqref="B2665">
      <formula1>INDIRECT($A$2665)</formula1>
    </dataValidation>
    <dataValidation type="list" allowBlank="1" sqref="B1389">
      <formula1>INDIRECT($A$1389)</formula1>
    </dataValidation>
    <dataValidation type="list" allowBlank="1" sqref="B9570">
      <formula1>INDIRECT($A$9570)</formula1>
    </dataValidation>
    <dataValidation type="list" allowBlank="1" sqref="B287">
      <formula1>INDIRECT($A$287)</formula1>
    </dataValidation>
    <dataValidation type="list" allowBlank="1" sqref="C1294">
      <formula1>INDIRECT($B$1294)</formula1>
    </dataValidation>
    <dataValidation type="list" allowBlank="1" sqref="C926">
      <formula1>INDIRECT($B$926)</formula1>
    </dataValidation>
    <dataValidation type="list" allowBlank="1" sqref="B766">
      <formula1>INDIRECT($A$766)</formula1>
    </dataValidation>
    <dataValidation type="list" allowBlank="1" sqref="C4672">
      <formula1>INDIRECT($B$4672)</formula1>
    </dataValidation>
    <dataValidation type="list" allowBlank="1" sqref="B6290">
      <formula1>INDIRECT($A$6290)</formula1>
    </dataValidation>
    <dataValidation type="list" allowBlank="1" sqref="B9837">
      <formula1>INDIRECT($A$9837)</formula1>
    </dataValidation>
    <dataValidation type="list" allowBlank="1" sqref="C7994">
      <formula1>INDIRECT($B$7994)</formula1>
    </dataValidation>
    <dataValidation type="list" allowBlank="1" sqref="C3155">
      <formula1>INDIRECT($B$3155)</formula1>
    </dataValidation>
    <dataValidation type="list" allowBlank="1" sqref="B800">
      <formula1>INDIRECT($A$800)</formula1>
    </dataValidation>
    <dataValidation type="list" allowBlank="1" sqref="B3322">
      <formula1>INDIRECT($A$3322)</formula1>
    </dataValidation>
    <dataValidation type="list" allowBlank="1" sqref="C9966">
      <formula1>INDIRECT($B$9966)</formula1>
    </dataValidation>
    <dataValidation type="list" allowBlank="1" sqref="B3603">
      <formula1>INDIRECT($A$3603)</formula1>
    </dataValidation>
    <dataValidation type="list" allowBlank="1" sqref="C1454">
      <formula1>INDIRECT($B$1454)</formula1>
    </dataValidation>
    <dataValidation type="list" allowBlank="1" sqref="B9661">
      <formula1>INDIRECT($A$9661)</formula1>
    </dataValidation>
    <dataValidation type="list" allowBlank="1" sqref="C149">
      <formula1>INDIRECT($B$149)</formula1>
    </dataValidation>
    <dataValidation type="list" allowBlank="1" sqref="B8806">
      <formula1>INDIRECT($A$8806)</formula1>
    </dataValidation>
    <dataValidation type="list" allowBlank="1" sqref="C2388">
      <formula1>INDIRECT($B$2388)</formula1>
    </dataValidation>
    <dataValidation type="list" allowBlank="1" sqref="C2917">
      <formula1>INDIRECT($B$2917)</formula1>
    </dataValidation>
    <dataValidation type="list" allowBlank="1" sqref="B8252">
      <formula1>INDIRECT($A$8252)</formula1>
    </dataValidation>
    <dataValidation type="list" allowBlank="1" sqref="B5640">
      <formula1>INDIRECT($A$5640)</formula1>
    </dataValidation>
    <dataValidation type="list" allowBlank="1" sqref="C6395">
      <formula1>INDIRECT($B$6395)</formula1>
    </dataValidation>
    <dataValidation type="list" allowBlank="1" sqref="C1482">
      <formula1>INDIRECT($B$1482)</formula1>
    </dataValidation>
    <dataValidation type="list" allowBlank="1" sqref="B6866">
      <formula1>INDIRECT($A$6866)</formula1>
    </dataValidation>
    <dataValidation type="list" allowBlank="1" sqref="B84">
      <formula1>INDIRECT($A$84)</formula1>
    </dataValidation>
    <dataValidation type="list" allowBlank="1" sqref="B2471">
      <formula1>INDIRECT($A$2471)</formula1>
    </dataValidation>
    <dataValidation type="list" allowBlank="1" sqref="B4666">
      <formula1>INDIRECT($A$4666)</formula1>
    </dataValidation>
    <dataValidation type="list" allowBlank="1" sqref="B383">
      <formula1>INDIRECT($A$383)</formula1>
    </dataValidation>
    <dataValidation type="list" allowBlank="1" sqref="C7798">
      <formula1>INDIRECT($B$7798)</formula1>
    </dataValidation>
    <dataValidation type="list" allowBlank="1" sqref="C4078">
      <formula1>INDIRECT($B$4078)</formula1>
    </dataValidation>
    <dataValidation type="list" allowBlank="1" sqref="B678">
      <formula1>INDIRECT($A$678)</formula1>
    </dataValidation>
    <dataValidation type="list" allowBlank="1" sqref="B4329">
      <formula1>INDIRECT($A$4329)</formula1>
    </dataValidation>
    <dataValidation type="list" allowBlank="1" sqref="B2002">
      <formula1>INDIRECT($A$2002)</formula1>
    </dataValidation>
    <dataValidation type="list" allowBlank="1" sqref="C2551">
      <formula1>INDIRECT($B$2551)</formula1>
    </dataValidation>
    <dataValidation type="list" allowBlank="1" sqref="C333">
      <formula1>INDIRECT($B$333)</formula1>
    </dataValidation>
    <dataValidation type="list" allowBlank="1" sqref="B9939">
      <formula1>INDIRECT($A$9939)</formula1>
    </dataValidation>
    <dataValidation type="list" allowBlank="1" sqref="C365">
      <formula1>INDIRECT($B$365)</formula1>
    </dataValidation>
    <dataValidation type="list" allowBlank="1" sqref="C9569">
      <formula1>INDIRECT($B$9569)</formula1>
    </dataValidation>
    <dataValidation type="list" allowBlank="1" sqref="B41">
      <formula1>INDIRECT($A$41)</formula1>
    </dataValidation>
    <dataValidation type="list" allowBlank="1" sqref="B9536">
      <formula1>INDIRECT($A$9536)</formula1>
    </dataValidation>
    <dataValidation type="list" allowBlank="1" sqref="C8753">
      <formula1>INDIRECT($B$8753)</formula1>
    </dataValidation>
    <dataValidation type="list" allowBlank="1" sqref="C4195">
      <formula1>INDIRECT($B$4195)</formula1>
    </dataValidation>
    <dataValidation type="list" allowBlank="1" sqref="C9146">
      <formula1>INDIRECT($B$9146)</formula1>
    </dataValidation>
    <dataValidation type="list" allowBlank="1" sqref="C7369">
      <formula1>INDIRECT($B$7369)</formula1>
    </dataValidation>
    <dataValidation type="list" allowBlank="1" sqref="B1441">
      <formula1>INDIRECT($A$1441)</formula1>
    </dataValidation>
    <dataValidation type="list" allowBlank="1" sqref="C6116">
      <formula1>INDIRECT($B$6116)</formula1>
    </dataValidation>
    <dataValidation type="list" allowBlank="1" sqref="C1733">
      <formula1>INDIRECT($B$1733)</formula1>
    </dataValidation>
    <dataValidation type="list" allowBlank="1" sqref="B674">
      <formula1>INDIRECT($A$674)</formula1>
    </dataValidation>
    <dataValidation type="list" allowBlank="1" sqref="B927">
      <formula1>INDIRECT($A$927)</formula1>
    </dataValidation>
    <dataValidation type="list" allowBlank="1" sqref="C3875">
      <formula1>INDIRECT($B$3875)</formula1>
    </dataValidation>
    <dataValidation type="list" allowBlank="1" sqref="B365">
      <formula1>INDIRECT($A$365)</formula1>
    </dataValidation>
    <dataValidation type="list" allowBlank="1" sqref="C5188">
      <formula1>INDIRECT($B$5188)</formula1>
    </dataValidation>
    <dataValidation type="list" allowBlank="1" sqref="B2527">
      <formula1>INDIRECT($A$2527)</formula1>
    </dataValidation>
    <dataValidation type="list" allowBlank="1" sqref="B2466">
      <formula1>INDIRECT($A$2466)</formula1>
    </dataValidation>
    <dataValidation type="list" allowBlank="1" sqref="C2502">
      <formula1>INDIRECT($B$2502)</formula1>
    </dataValidation>
    <dataValidation type="list" allowBlank="1" sqref="C4497">
      <formula1>INDIRECT($B$4497)</formula1>
    </dataValidation>
    <dataValidation type="list" allowBlank="1" sqref="C293">
      <formula1>INDIRECT($B$293)</formula1>
    </dataValidation>
    <dataValidation type="list" allowBlank="1" sqref="B880">
      <formula1>INDIRECT($A$880)</formula1>
    </dataValidation>
    <dataValidation type="list" allowBlank="1" sqref="C382">
      <formula1>INDIRECT($B$382)</formula1>
    </dataValidation>
    <dataValidation type="list" allowBlank="1" sqref="C8448">
      <formula1>INDIRECT($B$8448)</formula1>
    </dataValidation>
    <dataValidation type="list" allowBlank="1" sqref="C564">
      <formula1>INDIRECT($B$564)</formula1>
    </dataValidation>
    <dataValidation type="list" allowBlank="1" sqref="B3743">
      <formula1>INDIRECT($A$3743)</formula1>
    </dataValidation>
    <dataValidation type="list" allowBlank="1" sqref="C529">
      <formula1>INDIRECT($B$529)</formula1>
    </dataValidation>
    <dataValidation type="list" allowBlank="1" sqref="B2364">
      <formula1>INDIRECT($A$2364)</formula1>
    </dataValidation>
    <dataValidation type="list" allowBlank="1" sqref="C2449">
      <formula1>INDIRECT($B$2449)</formula1>
    </dataValidation>
    <dataValidation type="list" allowBlank="1" sqref="B2366">
      <formula1>INDIRECT($A$2366)</formula1>
    </dataValidation>
    <dataValidation type="list" allowBlank="1" sqref="C4017">
      <formula1>INDIRECT($B$4017)</formula1>
    </dataValidation>
    <dataValidation type="list" allowBlank="1" sqref="B9214">
      <formula1>INDIRECT($A$9214)</formula1>
    </dataValidation>
    <dataValidation type="list" allowBlank="1" sqref="B9108">
      <formula1>INDIRECT($A$9108)</formula1>
    </dataValidation>
    <dataValidation type="list" allowBlank="1" sqref="C8958">
      <formula1>INDIRECT($B$8958)</formula1>
    </dataValidation>
    <dataValidation type="list" allowBlank="1" sqref="B949">
      <formula1>INDIRECT($A$949)</formula1>
    </dataValidation>
    <dataValidation type="list" allowBlank="1" sqref="C8559">
      <formula1>INDIRECT($B$8559)</formula1>
    </dataValidation>
    <dataValidation type="list" allowBlank="1" sqref="B6427">
      <formula1>INDIRECT($A$6427)</formula1>
    </dataValidation>
    <dataValidation type="list" allowBlank="1" sqref="B2677">
      <formula1>INDIRECT($A$2677)</formula1>
    </dataValidation>
    <dataValidation type="list" allowBlank="1" sqref="B9293">
      <formula1>INDIRECT($A$9293)</formula1>
    </dataValidation>
    <dataValidation type="list" allowBlank="1" sqref="B571">
      <formula1>INDIRECT($A$571)</formula1>
    </dataValidation>
    <dataValidation type="list" allowBlank="1" sqref="C264">
      <formula1>INDIRECT($B$264)</formula1>
    </dataValidation>
    <dataValidation type="list" allowBlank="1" sqref="C501">
      <formula1>INDIRECT($B$501)</formula1>
    </dataValidation>
    <dataValidation type="list" allowBlank="1" sqref="B628">
      <formula1>INDIRECT($A$628)</formula1>
    </dataValidation>
    <dataValidation type="list" allowBlank="1" sqref="C168">
      <formula1>INDIRECT($B$168)</formula1>
    </dataValidation>
    <dataValidation type="list" allowBlank="1" sqref="B2421">
      <formula1>INDIRECT($A$2421)</formula1>
    </dataValidation>
    <dataValidation type="list" allowBlank="1" sqref="B1075">
      <formula1>INDIRECT($A$1075)</formula1>
    </dataValidation>
    <dataValidation type="list" allowBlank="1" sqref="C318">
      <formula1>INDIRECT($B$318)</formula1>
    </dataValidation>
    <dataValidation type="list" allowBlank="1" sqref="C549">
      <formula1>INDIRECT($B$549)</formula1>
    </dataValidation>
    <dataValidation type="list" allowBlank="1" sqref="C7238">
      <formula1>INDIRECT($B$7238)</formula1>
    </dataValidation>
    <dataValidation type="list" allowBlank="1" sqref="B4740">
      <formula1>INDIRECT($A$4740)</formula1>
    </dataValidation>
    <dataValidation type="list" allowBlank="1" sqref="C8669">
      <formula1>INDIRECT($B$8669)</formula1>
    </dataValidation>
    <dataValidation type="list" allowBlank="1" sqref="B5846">
      <formula1>INDIRECT($A$5846)</formula1>
    </dataValidation>
    <dataValidation type="list" allowBlank="1" sqref="B1850">
      <formula1>INDIRECT($A$1850)</formula1>
    </dataValidation>
    <dataValidation type="list" allowBlank="1" sqref="B7537">
      <formula1>INDIRECT($A$7537)</formula1>
    </dataValidation>
    <dataValidation type="list" allowBlank="1" sqref="C299">
      <formula1>INDIRECT($B$299)</formula1>
    </dataValidation>
    <dataValidation type="list" allowBlank="1" sqref="C411">
      <formula1>INDIRECT($B$411)</formula1>
    </dataValidation>
    <dataValidation type="list" allowBlank="1" sqref="B4190">
      <formula1>INDIRECT($A$4190)</formula1>
    </dataValidation>
    <dataValidation type="list" allowBlank="1" sqref="C6124">
      <formula1>INDIRECT($B$6124)</formula1>
    </dataValidation>
    <dataValidation type="list" allowBlank="1" sqref="B1853">
      <formula1>INDIRECT($A$1853)</formula1>
    </dataValidation>
    <dataValidation type="list" allowBlank="1" sqref="B87">
      <formula1>INDIRECT($A$87)</formula1>
    </dataValidation>
    <dataValidation type="list" allowBlank="1" sqref="C400">
      <formula1>INDIRECT($B$400)</formula1>
    </dataValidation>
    <dataValidation type="list" allowBlank="1" sqref="B1658">
      <formula1>INDIRECT($A$1658)</formula1>
    </dataValidation>
    <dataValidation type="list" allowBlank="1" sqref="B1971">
      <formula1>INDIRECT($A$1971)</formula1>
    </dataValidation>
    <dataValidation type="list" allowBlank="1" sqref="C1777">
      <formula1>INDIRECT($B$1777)</formula1>
    </dataValidation>
    <dataValidation type="list" allowBlank="1" sqref="B4566">
      <formula1>INDIRECT($A$4566)</formula1>
    </dataValidation>
    <dataValidation type="list" allowBlank="1" sqref="B1678">
      <formula1>INDIRECT($A$1678)</formula1>
    </dataValidation>
    <dataValidation type="list" allowBlank="1" sqref="B7516">
      <formula1>INDIRECT($A$7516)</formula1>
    </dataValidation>
    <dataValidation type="list" allowBlank="1" sqref="B6285">
      <formula1>INDIRECT($A$6285)</formula1>
    </dataValidation>
    <dataValidation type="list" allowBlank="1" sqref="C638">
      <formula1>INDIRECT($B$638)</formula1>
    </dataValidation>
    <dataValidation type="list" allowBlank="1" sqref="B165">
      <formula1>INDIRECT($A$165)</formula1>
    </dataValidation>
    <dataValidation type="list" allowBlank="1" sqref="C8884">
      <formula1>INDIRECT($B$8884)</formula1>
    </dataValidation>
    <dataValidation type="list" allowBlank="1" sqref="C3036">
      <formula1>INDIRECT($B$3036)</formula1>
    </dataValidation>
    <dataValidation type="list" allowBlank="1" sqref="B3188">
      <formula1>INDIRECT($A$3188)</formula1>
    </dataValidation>
    <dataValidation type="list" allowBlank="1" sqref="B3209">
      <formula1>INDIRECT($A$3209)</formula1>
    </dataValidation>
    <dataValidation type="list" allowBlank="1" sqref="B762">
      <formula1>INDIRECT($A$762)</formula1>
    </dataValidation>
    <dataValidation type="list" allowBlank="1" sqref="C3793">
      <formula1>INDIRECT($B$3793)</formula1>
    </dataValidation>
    <dataValidation type="list" allowBlank="1" sqref="B7883">
      <formula1>INDIRECT($A$7883)</formula1>
    </dataValidation>
    <dataValidation type="list" allowBlank="1" sqref="C2165">
      <formula1>INDIRECT($B$2165)</formula1>
    </dataValidation>
    <dataValidation type="list" allowBlank="1" sqref="C3419">
      <formula1>INDIRECT($B$3419)</formula1>
    </dataValidation>
    <dataValidation type="list" allowBlank="1" sqref="B1992">
      <formula1>INDIRECT($A$1992)</formula1>
    </dataValidation>
    <dataValidation type="list" allowBlank="1" sqref="B3943">
      <formula1>INDIRECT($A$3943)</formula1>
    </dataValidation>
    <dataValidation type="list" allowBlank="1" sqref="C266">
      <formula1>INDIRECT($B$266)</formula1>
    </dataValidation>
    <dataValidation type="list" allowBlank="1" sqref="B576">
      <formula1>INDIRECT($A$576)</formula1>
    </dataValidation>
    <dataValidation type="list" allowBlank="1" sqref="B6553">
      <formula1>INDIRECT($A$6553)</formula1>
    </dataValidation>
    <dataValidation type="list" allowBlank="1" sqref="C1635">
      <formula1>INDIRECT($B$1635)</formula1>
    </dataValidation>
    <dataValidation type="list" allowBlank="1" sqref="B1501">
      <formula1>INDIRECT($A$1501)</formula1>
    </dataValidation>
    <dataValidation type="list" allowBlank="1" sqref="C1086">
      <formula1>INDIRECT($B$1086)</formula1>
    </dataValidation>
    <dataValidation type="list" allowBlank="1" sqref="B1059">
      <formula1>INDIRECT($A$1059)</formula1>
    </dataValidation>
    <dataValidation type="list" allowBlank="1" sqref="B378">
      <formula1>INDIRECT($A$378)</formula1>
    </dataValidation>
    <dataValidation type="list" allowBlank="1" sqref="B2994">
      <formula1>INDIRECT($A$2994)</formula1>
    </dataValidation>
    <dataValidation type="list" allowBlank="1" sqref="B3019">
      <formula1>INDIRECT($A$3019)</formula1>
    </dataValidation>
    <dataValidation type="list" allowBlank="1" sqref="C1695">
      <formula1>INDIRECT($B$1695)</formula1>
    </dataValidation>
    <dataValidation type="list" allowBlank="1" sqref="B3883">
      <formula1>INDIRECT($A$3883)</formula1>
    </dataValidation>
    <dataValidation type="list" allowBlank="1" sqref="C2313">
      <formula1>INDIRECT($B$2313)</formula1>
    </dataValidation>
    <dataValidation type="list" allowBlank="1" sqref="B5812">
      <formula1>INDIRECT($A$5812)</formula1>
    </dataValidation>
    <dataValidation type="list" allowBlank="1" sqref="C1545">
      <formula1>INDIRECT($B$1545)</formula1>
    </dataValidation>
    <dataValidation type="list" allowBlank="1" sqref="C9253">
      <formula1>INDIRECT($B$9253)</formula1>
    </dataValidation>
    <dataValidation type="list" allowBlank="1" sqref="B636">
      <formula1>INDIRECT($A$636)</formula1>
    </dataValidation>
    <dataValidation type="list" allowBlank="1" sqref="C2705">
      <formula1>INDIRECT($B$2705)</formula1>
    </dataValidation>
    <dataValidation type="list" allowBlank="1" sqref="C9668">
      <formula1>INDIRECT($B$9668)</formula1>
    </dataValidation>
    <dataValidation type="list" allowBlank="1" sqref="B705">
      <formula1>INDIRECT($A$705)</formula1>
    </dataValidation>
    <dataValidation type="list" allowBlank="1" sqref="C3631">
      <formula1>INDIRECT($B$3631)</formula1>
    </dataValidation>
    <dataValidation type="list" allowBlank="1" sqref="B1915">
      <formula1>INDIRECT($A$1915)</formula1>
    </dataValidation>
    <dataValidation type="list" allowBlank="1" sqref="B5020">
      <formula1>INDIRECT($A$5020)</formula1>
    </dataValidation>
    <dataValidation type="list" allowBlank="1" sqref="C2767">
      <formula1>INDIRECT($B$2767)</formula1>
    </dataValidation>
    <dataValidation type="list" allowBlank="1" sqref="B467">
      <formula1>INDIRECT($A$467)</formula1>
    </dataValidation>
    <dataValidation type="list" allowBlank="1" sqref="C157">
      <formula1>INDIRECT($B$157)</formula1>
    </dataValidation>
    <dataValidation type="list" allowBlank="1" sqref="B7955">
      <formula1>INDIRECT($A$7955)</formula1>
    </dataValidation>
    <dataValidation type="list" allowBlank="1" sqref="C2982">
      <formula1>INDIRECT($B$2982)</formula1>
    </dataValidation>
    <dataValidation type="list" allowBlank="1" sqref="C3135">
      <formula1>INDIRECT($B$3135)</formula1>
    </dataValidation>
    <dataValidation type="list" allowBlank="1" sqref="B2295">
      <formula1>INDIRECT($A$2295)</formula1>
    </dataValidation>
    <dataValidation type="list" allowBlank="1" sqref="B4096">
      <formula1>INDIRECT($A$4096)</formula1>
    </dataValidation>
    <dataValidation type="list" allowBlank="1" sqref="B5810">
      <formula1>INDIRECT($A$5810)</formula1>
    </dataValidation>
    <dataValidation type="list" allowBlank="1" sqref="B7487">
      <formula1>INDIRECT($A$7487)</formula1>
    </dataValidation>
    <dataValidation type="list" allowBlank="1" sqref="C176">
      <formula1>INDIRECT($B$176)</formula1>
    </dataValidation>
    <dataValidation type="list" allowBlank="1" sqref="B3062">
      <formula1>INDIRECT($A$3062)</formula1>
    </dataValidation>
    <dataValidation type="list" allowBlank="1" sqref="C155">
      <formula1>INDIRECT($B$155)</formula1>
    </dataValidation>
    <dataValidation type="list" allowBlank="1" sqref="B680">
      <formula1>INDIRECT($A$680)</formula1>
    </dataValidation>
    <dataValidation type="list" allowBlank="1" sqref="C1384">
      <formula1>INDIRECT($B$1384)</formula1>
    </dataValidation>
    <dataValidation type="list" allowBlank="1" sqref="B665">
      <formula1>INDIRECT($A$665)</formula1>
    </dataValidation>
    <dataValidation type="list" allowBlank="1" sqref="B5472">
      <formula1>INDIRECT($A$5472)</formula1>
    </dataValidation>
    <dataValidation type="list" allowBlank="1" sqref="C716">
      <formula1>INDIRECT($B$716)</formula1>
    </dataValidation>
    <dataValidation type="list" allowBlank="1" sqref="C2123">
      <formula1>INDIRECT($B$2123)</formula1>
    </dataValidation>
    <dataValidation type="list" allowBlank="1" sqref="B5297">
      <formula1>INDIRECT($A$5297)</formula1>
    </dataValidation>
    <dataValidation type="list" allowBlank="1" sqref="B155">
      <formula1>INDIRECT($A$155)</formula1>
    </dataValidation>
    <dataValidation type="list" allowBlank="1" sqref="C9124">
      <formula1>INDIRECT($B$9124)</formula1>
    </dataValidation>
    <dataValidation type="list" allowBlank="1" sqref="C8868">
      <formula1>INDIRECT($B$8868)</formula1>
    </dataValidation>
    <dataValidation type="list" allowBlank="1" sqref="B63">
      <formula1>INDIRECT($A$63)</formula1>
    </dataValidation>
    <dataValidation type="list" allowBlank="1" sqref="B7998">
      <formula1>INDIRECT($A$7998)</formula1>
    </dataValidation>
    <dataValidation type="list" allowBlank="1" sqref="B759">
      <formula1>INDIRECT($A$759)</formula1>
    </dataValidation>
    <dataValidation type="list" allowBlank="1" sqref="B1228">
      <formula1>INDIRECT($A$1228)</formula1>
    </dataValidation>
    <dataValidation type="list" allowBlank="1" sqref="B630">
      <formula1>INDIRECT($A$630)</formula1>
    </dataValidation>
    <dataValidation type="list" allowBlank="1" sqref="B4786">
      <formula1>INDIRECT($A$4786)</formula1>
    </dataValidation>
    <dataValidation type="list" allowBlank="1" sqref="C51">
      <formula1>INDIRECT($B$51)</formula1>
    </dataValidation>
    <dataValidation type="list" allowBlank="1" sqref="C7593">
      <formula1>INDIRECT($B$7593)</formula1>
    </dataValidation>
    <dataValidation type="list" allowBlank="1" sqref="C367">
      <formula1>INDIRECT($B$367)</formula1>
    </dataValidation>
    <dataValidation type="list" allowBlank="1" sqref="C1207">
      <formula1>INDIRECT($B$1207)</formula1>
    </dataValidation>
    <dataValidation type="list" allowBlank="1" sqref="C3113">
      <formula1>INDIRECT($B$3113)</formula1>
    </dataValidation>
    <dataValidation type="list" allowBlank="1" sqref="C1644">
      <formula1>INDIRECT($B$1644)</formula1>
    </dataValidation>
    <dataValidation type="list" allowBlank="1" sqref="C880">
      <formula1>INDIRECT($B$880)</formula1>
    </dataValidation>
    <dataValidation type="list" allowBlank="1" sqref="B1815">
      <formula1>INDIRECT($A$1815)</formula1>
    </dataValidation>
    <dataValidation type="list" allowBlank="1" sqref="B86">
      <formula1>INDIRECT($A$86)</formula1>
    </dataValidation>
    <dataValidation type="list" allowBlank="1" sqref="C2100">
      <formula1>INDIRECT($B$2100)</formula1>
    </dataValidation>
    <dataValidation type="list" allowBlank="1" sqref="C346">
      <formula1>INDIRECT($B$346)</formula1>
    </dataValidation>
    <dataValidation type="list" allowBlank="1" sqref="B654">
      <formula1>INDIRECT($A$654)</formula1>
    </dataValidation>
    <dataValidation type="list" allowBlank="1" sqref="B533">
      <formula1>INDIRECT($A$533)</formula1>
    </dataValidation>
    <dataValidation type="list" allowBlank="1" sqref="B4107">
      <formula1>INDIRECT($A$4107)</formula1>
    </dataValidation>
    <dataValidation type="list" allowBlank="1" sqref="C9728">
      <formula1>INDIRECT($B$9728)</formula1>
    </dataValidation>
    <dataValidation type="list" allowBlank="1" sqref="B4429">
      <formula1>INDIRECT($A$4429)</formula1>
    </dataValidation>
    <dataValidation type="list" allowBlank="1" sqref="B8996">
      <formula1>INDIRECT($A$8996)</formula1>
    </dataValidation>
    <dataValidation type="list" allowBlank="1" sqref="C7404">
      <formula1>INDIRECT($B$7404)</formula1>
    </dataValidation>
    <dataValidation type="list" allowBlank="1" sqref="C4453">
      <formula1>INDIRECT($B$4453)</formula1>
    </dataValidation>
    <dataValidation type="list" allowBlank="1" sqref="B4262">
      <formula1>INDIRECT($A$4262)</formula1>
    </dataValidation>
    <dataValidation type="list" allowBlank="1" sqref="C4851">
      <formula1>INDIRECT($B$4851)</formula1>
    </dataValidation>
    <dataValidation type="list" allowBlank="1" sqref="C5472">
      <formula1>INDIRECT($B$5472)</formula1>
    </dataValidation>
    <dataValidation type="list" allowBlank="1" sqref="C1142">
      <formula1>INDIRECT($B$1142)</formula1>
    </dataValidation>
    <dataValidation type="list" allowBlank="1" sqref="B2060">
      <formula1>INDIRECT($A$2060)</formula1>
    </dataValidation>
    <dataValidation type="list" allowBlank="1" sqref="B537">
      <formula1>INDIRECT($A$537)</formula1>
    </dataValidation>
    <dataValidation type="list" allowBlank="1" sqref="B9533">
      <formula1>INDIRECT($A$9533)</formula1>
    </dataValidation>
    <dataValidation type="list" allowBlank="1" sqref="B8052">
      <formula1>INDIRECT($A$8052)</formula1>
    </dataValidation>
    <dataValidation type="list" allowBlank="1" sqref="C5480">
      <formula1>INDIRECT($B$5480)</formula1>
    </dataValidation>
    <dataValidation type="list" allowBlank="1" sqref="B7900">
      <formula1>INDIRECT($A$7900)</formula1>
    </dataValidation>
    <dataValidation type="list" allowBlank="1" sqref="B5947">
      <formula1>INDIRECT($A$5947)</formula1>
    </dataValidation>
    <dataValidation type="list" allowBlank="1" sqref="C148">
      <formula1>INDIRECT($B$148)</formula1>
    </dataValidation>
    <dataValidation type="list" allowBlank="1" sqref="B8165">
      <formula1>INDIRECT($A$8165)</formula1>
    </dataValidation>
    <dataValidation type="list" allowBlank="1" sqref="C1515">
      <formula1>INDIRECT($B$1515)</formula1>
    </dataValidation>
    <dataValidation type="list" allowBlank="1" sqref="C1552">
      <formula1>INDIRECT($B$1552)</formula1>
    </dataValidation>
    <dataValidation type="list" allowBlank="1" sqref="C2878">
      <formula1>INDIRECT($B$2878)</formula1>
    </dataValidation>
    <dataValidation type="list" allowBlank="1" sqref="C8037">
      <formula1>INDIRECT($B$8037)</formula1>
    </dataValidation>
    <dataValidation type="list" allowBlank="1" sqref="C7653">
      <formula1>INDIRECT($B$7653)</formula1>
    </dataValidation>
    <dataValidation type="list" allowBlank="1" sqref="B2005">
      <formula1>INDIRECT($A$2005)</formula1>
    </dataValidation>
    <dataValidation type="list" allowBlank="1" sqref="C4094">
      <formula1>INDIRECT($B$4094)</formula1>
    </dataValidation>
    <dataValidation type="list" allowBlank="1" sqref="C6285">
      <formula1>INDIRECT($B$6285)</formula1>
    </dataValidation>
    <dataValidation type="list" allowBlank="1" sqref="B445">
      <formula1>INDIRECT($A$445)</formula1>
    </dataValidation>
    <dataValidation type="list" allowBlank="1" sqref="B2782">
      <formula1>INDIRECT($A$2782)</formula1>
    </dataValidation>
    <dataValidation type="list" allowBlank="1" sqref="B8760">
      <formula1>INDIRECT($A$8760)</formula1>
    </dataValidation>
    <dataValidation type="list" allowBlank="1" sqref="B5643">
      <formula1>INDIRECT($A$5643)</formula1>
    </dataValidation>
    <dataValidation type="list" allowBlank="1" sqref="C9761">
      <formula1>INDIRECT($B$9761)</formula1>
    </dataValidation>
    <dataValidation type="list" allowBlank="1" sqref="B7140">
      <formula1>INDIRECT($A$7140)</formula1>
    </dataValidation>
    <dataValidation type="list" allowBlank="1" sqref="B5600">
      <formula1>INDIRECT($A$5600)</formula1>
    </dataValidation>
    <dataValidation type="list" allowBlank="1" sqref="C6800">
      <formula1>INDIRECT($B$6800)</formula1>
    </dataValidation>
    <dataValidation type="list" allowBlank="1" sqref="C1672">
      <formula1>INDIRECT($B$1672)</formula1>
    </dataValidation>
    <dataValidation type="list" allowBlank="1" sqref="B9015">
      <formula1>INDIRECT($A$9015)</formula1>
    </dataValidation>
    <dataValidation type="list" allowBlank="1" sqref="C939">
      <formula1>INDIRECT($B$939)</formula1>
    </dataValidation>
    <dataValidation type="list" allowBlank="1" sqref="C2503">
      <formula1>INDIRECT($B$2503)</formula1>
    </dataValidation>
    <dataValidation type="list" allowBlank="1" sqref="C2803">
      <formula1>INDIRECT($B$2803)</formula1>
    </dataValidation>
    <dataValidation type="list" allowBlank="1" sqref="C5031">
      <formula1>INDIRECT($B$5031)</formula1>
    </dataValidation>
    <dataValidation type="list" allowBlank="1" sqref="B1782">
      <formula1>INDIRECT($A$1782)</formula1>
    </dataValidation>
    <dataValidation type="list" allowBlank="1" sqref="C8545">
      <formula1>INDIRECT($B$8545)</formula1>
    </dataValidation>
    <dataValidation type="list" allowBlank="1" sqref="B888">
      <formula1>INDIRECT($A$888)</formula1>
    </dataValidation>
    <dataValidation type="list" allowBlank="1" sqref="B144">
      <formula1>INDIRECT($A$144)</formula1>
    </dataValidation>
    <dataValidation type="list" allowBlank="1" sqref="B1904">
      <formula1>INDIRECT($A$1904)</formula1>
    </dataValidation>
    <dataValidation type="list" allowBlank="1" sqref="B1049">
      <formula1>INDIRECT($A$1049)</formula1>
    </dataValidation>
    <dataValidation type="list" allowBlank="1" sqref="B8476">
      <formula1>INDIRECT($A$8476)</formula1>
    </dataValidation>
    <dataValidation type="list" allowBlank="1" sqref="C7344">
      <formula1>INDIRECT($B$7344)</formula1>
    </dataValidation>
    <dataValidation type="list" allowBlank="1" sqref="B3004">
      <formula1>INDIRECT($A$3004)</formula1>
    </dataValidation>
    <dataValidation type="list" allowBlank="1" sqref="B141">
      <formula1>INDIRECT($A$141)</formula1>
    </dataValidation>
    <dataValidation type="list" allowBlank="1" sqref="C2901">
      <formula1>INDIRECT($B$2901)</formula1>
    </dataValidation>
    <dataValidation type="list" allowBlank="1" sqref="B2612">
      <formula1>INDIRECT($A$2612)</formula1>
    </dataValidation>
    <dataValidation type="list" allowBlank="1" sqref="C2008">
      <formula1>INDIRECT($B$2008)</formula1>
    </dataValidation>
    <dataValidation type="list" allowBlank="1" sqref="B600">
      <formula1>INDIRECT($A$600)</formula1>
    </dataValidation>
    <dataValidation type="list" allowBlank="1" sqref="B1494">
      <formula1>INDIRECT($A$1494)</formula1>
    </dataValidation>
    <dataValidation type="list" allowBlank="1" sqref="C482">
      <formula1>INDIRECT($B$482)</formula1>
    </dataValidation>
    <dataValidation type="list" allowBlank="1" sqref="B9664">
      <formula1>INDIRECT($A$9664)</formula1>
    </dataValidation>
    <dataValidation type="list" allowBlank="1" sqref="B1337">
      <formula1>INDIRECT($A$1337)</formula1>
    </dataValidation>
    <dataValidation type="list" allowBlank="1" sqref="C8584">
      <formula1>INDIRECT($B$8584)</formula1>
    </dataValidation>
    <dataValidation type="list" allowBlank="1" sqref="B5804">
      <formula1>INDIRECT($A$5804)</formula1>
    </dataValidation>
    <dataValidation type="list" allowBlank="1" sqref="C2699">
      <formula1>INDIRECT($B$2699)</formula1>
    </dataValidation>
    <dataValidation type="list" allowBlank="1" sqref="C6098">
      <formula1>INDIRECT($B$6098)</formula1>
    </dataValidation>
    <dataValidation type="list" allowBlank="1" sqref="C3495">
      <formula1>INDIRECT($B$3495)</formula1>
    </dataValidation>
    <dataValidation type="list" allowBlank="1" sqref="C562">
      <formula1>INDIRECT($B$562)</formula1>
    </dataValidation>
    <dataValidation type="list" allowBlank="1" sqref="B1674">
      <formula1>INDIRECT($A$1674)</formula1>
    </dataValidation>
    <dataValidation type="list" allowBlank="1" sqref="B4305">
      <formula1>INDIRECT($A$4305)</formula1>
    </dataValidation>
    <dataValidation type="list" allowBlank="1" sqref="B6614">
      <formula1>INDIRECT($A$6614)</formula1>
    </dataValidation>
    <dataValidation type="list" allowBlank="1" sqref="C3001">
      <formula1>INDIRECT($B$3001)</formula1>
    </dataValidation>
    <dataValidation type="list" allowBlank="1" sqref="B140">
      <formula1>INDIRECT($A$140)</formula1>
    </dataValidation>
    <dataValidation type="list" allowBlank="1" sqref="C2270">
      <formula1>INDIRECT($B$2270)</formula1>
    </dataValidation>
    <dataValidation type="list" allowBlank="1" sqref="B3853">
      <formula1>INDIRECT($A$3853)</formula1>
    </dataValidation>
    <dataValidation type="list" allowBlank="1" sqref="B520">
      <formula1>INDIRECT($A$520)</formula1>
    </dataValidation>
    <dataValidation type="list" allowBlank="1" sqref="B6295">
      <formula1>INDIRECT($A$6295)</formula1>
    </dataValidation>
    <dataValidation type="list" allowBlank="1" sqref="C2971">
      <formula1>INDIRECT($B$2971)</formula1>
    </dataValidation>
    <dataValidation type="list" allowBlank="1" sqref="C5165">
      <formula1>INDIRECT($B$5165)</formula1>
    </dataValidation>
    <dataValidation type="list" allowBlank="1" sqref="B7914">
      <formula1>INDIRECT($A$7914)</formula1>
    </dataValidation>
    <dataValidation type="list" allowBlank="1" sqref="B2262">
      <formula1>INDIRECT($A$2262)</formula1>
    </dataValidation>
    <dataValidation type="list" allowBlank="1" sqref="B617">
      <formula1>INDIRECT($A$617)</formula1>
    </dataValidation>
    <dataValidation type="list" allowBlank="1" sqref="B5875">
      <formula1>INDIRECT($A$5875)</formula1>
    </dataValidation>
    <dataValidation type="list" allowBlank="1" sqref="B132">
      <formula1>INDIRECT($A$132)</formula1>
    </dataValidation>
    <dataValidation type="list" allowBlank="1" sqref="C706">
      <formula1>INDIRECT($B$706)</formula1>
    </dataValidation>
    <dataValidation type="list" allowBlank="1" sqref="C2652">
      <formula1>INDIRECT($B$2652)</formula1>
    </dataValidation>
    <dataValidation type="list" allowBlank="1" sqref="B971">
      <formula1>INDIRECT($A$971)</formula1>
    </dataValidation>
    <dataValidation type="list" allowBlank="1" sqref="B207">
      <formula1>INDIRECT($A$207)</formula1>
    </dataValidation>
    <dataValidation type="list" allowBlank="1" sqref="B1633">
      <formula1>INDIRECT($A$1633)</formula1>
    </dataValidation>
    <dataValidation type="list" allowBlank="1" sqref="C135">
      <formula1>INDIRECT($B$135)</formula1>
    </dataValidation>
    <dataValidation type="list" allowBlank="1" sqref="C153">
      <formula1>INDIRECT($B$153)</formula1>
    </dataValidation>
    <dataValidation type="list" allowBlank="1" sqref="C7807">
      <formula1>INDIRECT($B$7807)</formula1>
    </dataValidation>
    <dataValidation type="list" allowBlank="1" sqref="C2967">
      <formula1>INDIRECT($B$2967)</formula1>
    </dataValidation>
    <dataValidation type="list" allowBlank="1" sqref="B9322">
      <formula1>INDIRECT($A$9322)</formula1>
    </dataValidation>
    <dataValidation type="list" allowBlank="1" sqref="C3032">
      <formula1>INDIRECT($B$3032)</formula1>
    </dataValidation>
    <dataValidation type="list" allowBlank="1" sqref="B9735">
      <formula1>INDIRECT($A$9735)</formula1>
    </dataValidation>
    <dataValidation type="list" allowBlank="1" sqref="B702">
      <formula1>INDIRECT($A$702)</formula1>
    </dataValidation>
    <dataValidation type="list" allowBlank="1" sqref="B3140">
      <formula1>INDIRECT($A$3140)</formula1>
    </dataValidation>
    <dataValidation type="list" allowBlank="1" sqref="B1046">
      <formula1>INDIRECT($A$1046)</formula1>
    </dataValidation>
    <dataValidation type="list" allowBlank="1" sqref="B2446">
      <formula1>INDIRECT($A$2446)</formula1>
    </dataValidation>
    <dataValidation type="list" allowBlank="1" sqref="C1057">
      <formula1>INDIRECT($B$1057)</formula1>
    </dataValidation>
    <dataValidation type="list" allowBlank="1" sqref="C550">
      <formula1>INDIRECT($B$550)</formula1>
    </dataValidation>
    <dataValidation type="list" allowBlank="1" sqref="B6975">
      <formula1>INDIRECT($A$6975)</formula1>
    </dataValidation>
    <dataValidation type="list" allowBlank="1" sqref="C1366">
      <formula1>INDIRECT($B$1366)</formula1>
    </dataValidation>
    <dataValidation type="list" allowBlank="1" sqref="B7053">
      <formula1>INDIRECT($A$7053)</formula1>
    </dataValidation>
    <dataValidation type="list" allowBlank="1" sqref="B4294">
      <formula1>INDIRECT($A$4294)</formula1>
    </dataValidation>
    <dataValidation type="list" allowBlank="1" sqref="C1820">
      <formula1>INDIRECT($B$1820)</formula1>
    </dataValidation>
    <dataValidation type="list" allowBlank="1" sqref="C130">
      <formula1>INDIRECT($B$130)</formula1>
    </dataValidation>
    <dataValidation type="list" allowBlank="1" sqref="B3114">
      <formula1>INDIRECT($A$3114)</formula1>
    </dataValidation>
    <dataValidation type="list" allowBlank="1" sqref="B3042">
      <formula1>INDIRECT($A$3042)</formula1>
    </dataValidation>
    <dataValidation type="list" allowBlank="1" sqref="C129">
      <formula1>INDIRECT($B$129)</formula1>
    </dataValidation>
    <dataValidation type="list" allowBlank="1" sqref="C8746">
      <formula1>INDIRECT($B$8746)</formula1>
    </dataValidation>
    <dataValidation type="list" allowBlank="1" sqref="B2136">
      <formula1>INDIRECT($A$2136)</formula1>
    </dataValidation>
    <dataValidation type="list" allowBlank="1" sqref="C1036">
      <formula1>INDIRECT($B$1036)</formula1>
    </dataValidation>
    <dataValidation type="list" allowBlank="1" sqref="C7851">
      <formula1>INDIRECT($B$7851)</formula1>
    </dataValidation>
    <dataValidation type="list" allowBlank="1" sqref="B6860">
      <formula1>INDIRECT($A$6860)</formula1>
    </dataValidation>
    <dataValidation type="list" allowBlank="1" sqref="C302">
      <formula1>INDIRECT($B$302)</formula1>
    </dataValidation>
    <dataValidation type="list" allowBlank="1" sqref="B4889">
      <formula1>INDIRECT($A$4889)</formula1>
    </dataValidation>
    <dataValidation type="list" allowBlank="1" sqref="B920">
      <formula1>INDIRECT($A$920)</formula1>
    </dataValidation>
    <dataValidation type="list" allowBlank="1" sqref="B300">
      <formula1>INDIRECT($A$300)</formula1>
    </dataValidation>
    <dataValidation type="list" allowBlank="1" sqref="B364">
      <formula1>INDIRECT($A$364)</formula1>
    </dataValidation>
    <dataValidation type="list" allowBlank="1" sqref="B1358">
      <formula1>INDIRECT($A$1358)</formula1>
    </dataValidation>
    <dataValidation type="list" allowBlank="1" sqref="C396">
      <formula1>INDIRECT($B$396)</formula1>
    </dataValidation>
    <dataValidation type="list" allowBlank="1" sqref="B4184">
      <formula1>INDIRECT($A$4184)</formula1>
    </dataValidation>
    <dataValidation type="list" allowBlank="1" sqref="B667">
      <formula1>INDIRECT($A$667)</formula1>
    </dataValidation>
    <dataValidation type="list" allowBlank="1" sqref="C7274">
      <formula1>INDIRECT($B$7274)</formula1>
    </dataValidation>
    <dataValidation type="list" allowBlank="1" sqref="C6724">
      <formula1>INDIRECT($B$6724)</formula1>
    </dataValidation>
    <dataValidation type="list" allowBlank="1" sqref="C1234">
      <formula1>INDIRECT($B$1234)</formula1>
    </dataValidation>
    <dataValidation type="list" allowBlank="1" sqref="B1631">
      <formula1>INDIRECT($A$1631)</formula1>
    </dataValidation>
    <dataValidation type="list" allowBlank="1" sqref="C1601">
      <formula1>INDIRECT($B$1601)</formula1>
    </dataValidation>
    <dataValidation type="list" allowBlank="1" sqref="B599">
      <formula1>INDIRECT($A$599)</formula1>
    </dataValidation>
    <dataValidation type="list" allowBlank="1" sqref="B8562">
      <formula1>INDIRECT($A$8562)</formula1>
    </dataValidation>
    <dataValidation type="list" allowBlank="1" sqref="C4949">
      <formula1>INDIRECT($B$4949)</formula1>
    </dataValidation>
    <dataValidation type="list" allowBlank="1" sqref="C62">
      <formula1>INDIRECT($B$62)</formula1>
    </dataValidation>
    <dataValidation type="list" allowBlank="1" sqref="C9914">
      <formula1>INDIRECT($B$9914)</formula1>
    </dataValidation>
    <dataValidation type="list" allowBlank="1" sqref="C2541">
      <formula1>INDIRECT($B$2541)</formula1>
    </dataValidation>
    <dataValidation type="list" allowBlank="1" sqref="C4667">
      <formula1>INDIRECT($B$4667)</formula1>
    </dataValidation>
    <dataValidation type="list" allowBlank="1" sqref="C34">
      <formula1>INDIRECT($B$34)</formula1>
    </dataValidation>
    <dataValidation type="list" allowBlank="1" sqref="B343">
      <formula1>INDIRECT($A$343)</formula1>
    </dataValidation>
    <dataValidation type="list" allowBlank="1" sqref="C127">
      <formula1>INDIRECT($B$127)</formula1>
    </dataValidation>
    <dataValidation type="list" allowBlank="1" sqref="B251">
      <formula1>INDIRECT($A$251)</formula1>
    </dataValidation>
    <dataValidation type="list" allowBlank="1" sqref="B7594">
      <formula1>INDIRECT($A$7594)</formula1>
    </dataValidation>
    <dataValidation type="list" allowBlank="1" sqref="C6033">
      <formula1>INDIRECT($B$6033)</formula1>
    </dataValidation>
    <dataValidation type="list" allowBlank="1" sqref="C2298">
      <formula1>INDIRECT($B$2298)</formula1>
    </dataValidation>
    <dataValidation type="list" allowBlank="1" sqref="B291">
      <formula1>INDIRECT($A$291)</formula1>
    </dataValidation>
    <dataValidation type="list" allowBlank="1" sqref="B1879">
      <formula1>INDIRECT($A$1879)</formula1>
    </dataValidation>
    <dataValidation type="list" allowBlank="1" sqref="B352">
      <formula1>INDIRECT($A$352)</formula1>
    </dataValidation>
    <dataValidation type="list" allowBlank="1" sqref="B120">
      <formula1>INDIRECT($A$120)</formula1>
    </dataValidation>
    <dataValidation type="list" allowBlank="1" sqref="C3004">
      <formula1>INDIRECT($B$3004)</formula1>
    </dataValidation>
    <dataValidation type="list" allowBlank="1" sqref="C4321">
      <formula1>INDIRECT($B$4321)</formula1>
    </dataValidation>
    <dataValidation type="list" allowBlank="1" sqref="C1900">
      <formula1>INDIRECT($B$1900)</formula1>
    </dataValidation>
    <dataValidation type="list" allowBlank="1" sqref="B1115">
      <formula1>INDIRECT($A$1115)</formula1>
    </dataValidation>
    <dataValidation type="list" allowBlank="1" sqref="C5113">
      <formula1>INDIRECT($B$5113)</formula1>
    </dataValidation>
    <dataValidation type="list" allowBlank="1" sqref="B350">
      <formula1>INDIRECT($A$350)</formula1>
    </dataValidation>
    <dataValidation type="list" allowBlank="1" sqref="B124">
      <formula1>INDIRECT($A$124)</formula1>
    </dataValidation>
    <dataValidation type="list" allowBlank="1" sqref="B7017">
      <formula1>INDIRECT($A$7017)</formula1>
    </dataValidation>
    <dataValidation type="list" allowBlank="1" sqref="C191">
      <formula1>INDIRECT($B$191)</formula1>
    </dataValidation>
    <dataValidation type="list" allowBlank="1" sqref="B1519">
      <formula1>INDIRECT($A$1519)</formula1>
    </dataValidation>
    <dataValidation type="list" allowBlank="1" sqref="B5385">
      <formula1>INDIRECT($A$5385)</formula1>
    </dataValidation>
    <dataValidation type="list" allowBlank="1" sqref="B6105">
      <formula1>INDIRECT($A$6105)</formula1>
    </dataValidation>
    <dataValidation type="list" allowBlank="1" sqref="C2860">
      <formula1>INDIRECT($B$2860)</formula1>
    </dataValidation>
    <dataValidation type="list" allowBlank="1" sqref="B6166">
      <formula1>INDIRECT($A$6166)</formula1>
    </dataValidation>
    <dataValidation type="list" allowBlank="1" sqref="C2406">
      <formula1>INDIRECT($B$2406)</formula1>
    </dataValidation>
    <dataValidation type="list" allowBlank="1" sqref="C534">
      <formula1>INDIRECT($B$534)</formula1>
    </dataValidation>
    <dataValidation type="list" allowBlank="1" sqref="B3056">
      <formula1>INDIRECT($A$3056)</formula1>
    </dataValidation>
    <dataValidation type="list" allowBlank="1" sqref="C5127">
      <formula1>INDIRECT($B$5127)</formula1>
    </dataValidation>
    <dataValidation type="list" allowBlank="1" sqref="B3185">
      <formula1>INDIRECT($A$3185)</formula1>
    </dataValidation>
    <dataValidation type="list" allowBlank="1" sqref="B6366">
      <formula1>INDIRECT($A$6366)</formula1>
    </dataValidation>
    <dataValidation type="list" allowBlank="1" sqref="C537">
      <formula1>INDIRECT($B$537)</formula1>
    </dataValidation>
    <dataValidation type="list" allowBlank="1" sqref="B994">
      <formula1>INDIRECT($A$994)</formula1>
    </dataValidation>
    <dataValidation type="list" allowBlank="1" sqref="C8209">
      <formula1>INDIRECT($B$8209)</formula1>
    </dataValidation>
    <dataValidation type="list" allowBlank="1" sqref="B1533">
      <formula1>INDIRECT($A$1533)</formula1>
    </dataValidation>
    <dataValidation type="list" allowBlank="1" sqref="B1611">
      <formula1>INDIRECT($A$1611)</formula1>
    </dataValidation>
    <dataValidation type="list" allowBlank="1" sqref="B4999">
      <formula1>INDIRECT($A$4999)</formula1>
    </dataValidation>
    <dataValidation type="list" allowBlank="1" sqref="C9936">
      <formula1>INDIRECT($B$9936)</formula1>
    </dataValidation>
    <dataValidation type="list" allowBlank="1" sqref="C122">
      <formula1>INDIRECT($B$122)</formula1>
    </dataValidation>
    <dataValidation type="list" allowBlank="1" sqref="C2349">
      <formula1>INDIRECT($B$2349)</formula1>
    </dataValidation>
    <dataValidation type="list" allowBlank="1" sqref="B1457">
      <formula1>INDIRECT($A$1457)</formula1>
    </dataValidation>
    <dataValidation type="list" allowBlank="1" sqref="B551">
      <formula1>INDIRECT($A$551)</formula1>
    </dataValidation>
    <dataValidation type="list" allowBlank="1" sqref="C47">
      <formula1>INDIRECT($B$47)</formula1>
    </dataValidation>
    <dataValidation type="list" allowBlank="1" sqref="B5181">
      <formula1>INDIRECT($A$5181)</formula1>
    </dataValidation>
    <dataValidation type="list" allowBlank="1" sqref="B741">
      <formula1>INDIRECT($A$741)</formula1>
    </dataValidation>
    <dataValidation type="list" allowBlank="1" sqref="C119">
      <formula1>INDIRECT($B$119)</formula1>
    </dataValidation>
    <dataValidation type="list" allowBlank="1" sqref="B4750">
      <formula1>INDIRECT($A$4750)</formula1>
    </dataValidation>
    <dataValidation type="list" allowBlank="1" sqref="C8708">
      <formula1>INDIRECT($B$8708)</formula1>
    </dataValidation>
    <dataValidation type="list" allowBlank="1" sqref="C2127">
      <formula1>INDIRECT($B$2127)</formula1>
    </dataValidation>
    <dataValidation type="list" allowBlank="1" sqref="B4317">
      <formula1>INDIRECT($A$4317)</formula1>
    </dataValidation>
    <dataValidation type="list" allowBlank="1" sqref="B105">
      <formula1>INDIRECT($A$105)</formula1>
    </dataValidation>
    <dataValidation type="list" allowBlank="1" sqref="C1976">
      <formula1>INDIRECT($B$1976)</formula1>
    </dataValidation>
    <dataValidation type="list" allowBlank="1" sqref="B1539">
      <formula1>INDIRECT($A$1539)</formula1>
    </dataValidation>
    <dataValidation type="list" allowBlank="1" sqref="C9014">
      <formula1>INDIRECT($B$9014)</formula1>
    </dataValidation>
    <dataValidation type="list" allowBlank="1" sqref="C2832">
      <formula1>INDIRECT($B$2832)</formula1>
    </dataValidation>
    <dataValidation type="list" allowBlank="1" sqref="C966">
      <formula1>INDIRECT($B$966)</formula1>
    </dataValidation>
    <dataValidation type="list" allowBlank="1" sqref="B116">
      <formula1>INDIRECT($A$116)</formula1>
    </dataValidation>
    <dataValidation type="list" allowBlank="1" sqref="B8666">
      <formula1>INDIRECT($A$8666)</formula1>
    </dataValidation>
    <dataValidation type="list" allowBlank="1" sqref="C489">
      <formula1>INDIRECT($B$489)</formula1>
    </dataValidation>
    <dataValidation type="list" allowBlank="1" sqref="B46">
      <formula1>INDIRECT($A$46)</formula1>
    </dataValidation>
    <dataValidation type="list" allowBlank="1" sqref="C5525">
      <formula1>INDIRECT($B$5525)</formula1>
    </dataValidation>
    <dataValidation type="list" allowBlank="1" sqref="C3641">
      <formula1>INDIRECT($B$3641)</formula1>
    </dataValidation>
    <dataValidation type="list" allowBlank="1" sqref="B2741">
      <formula1>INDIRECT($A$2741)</formula1>
    </dataValidation>
    <dataValidation type="list" allowBlank="1" sqref="C9284">
      <formula1>INDIRECT($B$9284)</formula1>
    </dataValidation>
    <dataValidation type="list" allowBlank="1" sqref="C1407">
      <formula1>INDIRECT($B$1407)</formula1>
    </dataValidation>
    <dataValidation type="list" allowBlank="1" sqref="C395">
      <formula1>INDIRECT($B$395)</formula1>
    </dataValidation>
    <dataValidation type="list" allowBlank="1" sqref="B501">
      <formula1>INDIRECT($A$501)</formula1>
    </dataValidation>
    <dataValidation type="list" allowBlank="1" sqref="C2940">
      <formula1>INDIRECT($B$2940)</formula1>
    </dataValidation>
    <dataValidation type="list" allowBlank="1" sqref="C354">
      <formula1>INDIRECT($B$354)</formula1>
    </dataValidation>
    <dataValidation type="list" allowBlank="1" sqref="B1433">
      <formula1>INDIRECT($A$1433)</formula1>
    </dataValidation>
    <dataValidation type="list" allowBlank="1" sqref="C8346">
      <formula1>INDIRECT($B$8346)</formula1>
    </dataValidation>
    <dataValidation type="list" allowBlank="1" sqref="B4718">
      <formula1>INDIRECT($A$4718)</formula1>
    </dataValidation>
    <dataValidation type="list" allowBlank="1" sqref="C1896">
      <formula1>INDIRECT($B$1896)</formula1>
    </dataValidation>
    <dataValidation type="list" allowBlank="1" sqref="B303">
      <formula1>INDIRECT($A$303)</formula1>
    </dataValidation>
    <dataValidation type="list" allowBlank="1" sqref="C113">
      <formula1>INDIRECT($B$113)</formula1>
    </dataValidation>
    <dataValidation type="list" allowBlank="1" sqref="C2053">
      <formula1>INDIRECT($B$2053)</formula1>
    </dataValidation>
    <dataValidation type="list" allowBlank="1" sqref="B1008">
      <formula1>INDIRECT($A$1008)</formula1>
    </dataValidation>
    <dataValidation type="list" allowBlank="1" sqref="B8305">
      <formula1>INDIRECT($A$8305)</formula1>
    </dataValidation>
    <dataValidation type="list" allowBlank="1" sqref="C985">
      <formula1>INDIRECT($B$985)</formula1>
    </dataValidation>
    <dataValidation type="list" allowBlank="1" sqref="C5249">
      <formula1>INDIRECT($B$5249)</formula1>
    </dataValidation>
    <dataValidation type="list" allowBlank="1" sqref="C947">
      <formula1>INDIRECT($B$947)</formula1>
    </dataValidation>
    <dataValidation type="list" allowBlank="1" sqref="B3116">
      <formula1>INDIRECT($A$3116)</formula1>
    </dataValidation>
    <dataValidation type="list" allowBlank="1" sqref="B1932">
      <formula1>INDIRECT($A$1932)</formula1>
    </dataValidation>
    <dataValidation type="list" allowBlank="1" sqref="B9794">
      <formula1>INDIRECT($A$9794)</formula1>
    </dataValidation>
    <dataValidation type="list" allowBlank="1" sqref="C1235">
      <formula1>INDIRECT($B$1235)</formula1>
    </dataValidation>
    <dataValidation type="list" allowBlank="1" sqref="B1933">
      <formula1>INDIRECT($A$1933)</formula1>
    </dataValidation>
    <dataValidation type="list" allowBlank="1" sqref="C5619">
      <formula1>INDIRECT($B$5619)</formula1>
    </dataValidation>
    <dataValidation type="list" allowBlank="1" sqref="C813">
      <formula1>INDIRECT($B$813)</formula1>
    </dataValidation>
    <dataValidation type="list" allowBlank="1" sqref="C4125">
      <formula1>INDIRECT($B$4125)</formula1>
    </dataValidation>
    <dataValidation type="list" allowBlank="1" sqref="B698">
      <formula1>INDIRECT($A$698)</formula1>
    </dataValidation>
    <dataValidation type="list" allowBlank="1" sqref="C2715">
      <formula1>INDIRECT($B$2715)</formula1>
    </dataValidation>
    <dataValidation type="list" allowBlank="1" sqref="C2465">
      <formula1>INDIRECT($B$2465)</formula1>
    </dataValidation>
    <dataValidation type="list" allowBlank="1" sqref="B2362">
      <formula1>INDIRECT($A$2362)</formula1>
    </dataValidation>
    <dataValidation type="list" allowBlank="1" sqref="C1116">
      <formula1>INDIRECT($B$1116)</formula1>
    </dataValidation>
    <dataValidation type="list" allowBlank="1" sqref="B4344">
      <formula1>INDIRECT($A$4344)</formula1>
    </dataValidation>
    <dataValidation type="list" allowBlank="1" sqref="B5114">
      <formula1>INDIRECT($A$5114)</formula1>
    </dataValidation>
    <dataValidation type="list" allowBlank="1" sqref="C2261">
      <formula1>INDIRECT($B$2261)</formula1>
    </dataValidation>
    <dataValidation type="list" allowBlank="1" sqref="B1472">
      <formula1>INDIRECT($A$1472)</formula1>
    </dataValidation>
    <dataValidation type="list" allowBlank="1" sqref="C2709">
      <formula1>INDIRECT($B$2709)</formula1>
    </dataValidation>
    <dataValidation type="list" allowBlank="1" sqref="B518">
      <formula1>INDIRECT($A$518)</formula1>
    </dataValidation>
    <dataValidation type="list" allowBlank="1" sqref="C3696">
      <formula1>INDIRECT($B$3696)</formula1>
    </dataValidation>
    <dataValidation type="list" allowBlank="1" sqref="C1629">
      <formula1>INDIRECT($B$1629)</formula1>
    </dataValidation>
    <dataValidation type="list" allowBlank="1" sqref="C4251">
      <formula1>INDIRECT($B$4251)</formula1>
    </dataValidation>
    <dataValidation type="list" allowBlank="1" sqref="B1466">
      <formula1>INDIRECT($A$1466)</formula1>
    </dataValidation>
    <dataValidation type="list" allowBlank="1" sqref="B9580">
      <formula1>INDIRECT($A$9580)</formula1>
    </dataValidation>
    <dataValidation type="list" allowBlank="1" sqref="C9186">
      <formula1>INDIRECT($B$9186)</formula1>
    </dataValidation>
    <dataValidation type="list" allowBlank="1" sqref="C8618">
      <formula1>INDIRECT($B$8618)</formula1>
    </dataValidation>
    <dataValidation type="list" allowBlank="1" sqref="C1039">
      <formula1>INDIRECT($B$1039)</formula1>
    </dataValidation>
    <dataValidation type="list" allowBlank="1" sqref="B2469">
      <formula1>INDIRECT($A$2469)</formula1>
    </dataValidation>
    <dataValidation type="list" allowBlank="1" sqref="B388">
      <formula1>INDIRECT($A$388)</formula1>
    </dataValidation>
    <dataValidation type="list" allowBlank="1" sqref="C2961">
      <formula1>INDIRECT($B$2961)</formula1>
    </dataValidation>
    <dataValidation type="list" allowBlank="1" sqref="C402">
      <formula1>INDIRECT($B$402)</formula1>
    </dataValidation>
    <dataValidation type="list" allowBlank="1" sqref="C180">
      <formula1>INDIRECT($B$180)</formula1>
    </dataValidation>
    <dataValidation type="list" allowBlank="1" sqref="B137">
      <formula1>INDIRECT($A$137)</formula1>
    </dataValidation>
    <dataValidation type="list" allowBlank="1" sqref="B5092">
      <formula1>INDIRECT($A$5092)</formula1>
    </dataValidation>
    <dataValidation type="list" allowBlank="1" sqref="C2586">
      <formula1>INDIRECT($B$2586)</formula1>
    </dataValidation>
    <dataValidation type="list" allowBlank="1" sqref="B56">
      <formula1>INDIRECT($A$56)</formula1>
    </dataValidation>
    <dataValidation type="list" allowBlank="1" sqref="B1149">
      <formula1>INDIRECT($A$1149)</formula1>
    </dataValidation>
    <dataValidation type="list" allowBlank="1" sqref="B2325">
      <formula1>INDIRECT($A$2325)</formula1>
    </dataValidation>
    <dataValidation type="list" allowBlank="1" sqref="B110">
      <formula1>INDIRECT($A$199)</formula1>
    </dataValidation>
    <dataValidation type="list" allowBlank="1" sqref="B993">
      <formula1>INDIRECT($A$993)</formula1>
    </dataValidation>
    <dataValidation type="list" allowBlank="1" sqref="B355">
      <formula1>INDIRECT($A$355)</formula1>
    </dataValidation>
    <dataValidation type="list" allowBlank="1" sqref="C6264">
      <formula1>INDIRECT($B$6264)</formula1>
    </dataValidation>
    <dataValidation type="list" allowBlank="1" sqref="B9893">
      <formula1>INDIRECT($A$9893)</formula1>
    </dataValidation>
    <dataValidation type="list" allowBlank="1" sqref="B8496">
      <formula1>INDIRECT($A$8496)</formula1>
    </dataValidation>
    <dataValidation type="list" allowBlank="1" sqref="B684">
      <formula1>INDIRECT($A$684)</formula1>
    </dataValidation>
    <dataValidation type="list" allowBlank="1" sqref="C1346">
      <formula1>INDIRECT($B$1346)</formula1>
    </dataValidation>
    <dataValidation type="list" allowBlank="1" sqref="C2101">
      <formula1>INDIRECT($B$2101)</formula1>
    </dataValidation>
    <dataValidation type="list" allowBlank="1" sqref="B1011">
      <formula1>INDIRECT($A$1011)</formula1>
    </dataValidation>
    <dataValidation type="list" allowBlank="1" sqref="B198">
      <formula1>INDIRECT($A$198)</formula1>
    </dataValidation>
    <dataValidation type="list" allowBlank="1" sqref="B1666">
      <formula1>INDIRECT($A$1666)</formula1>
    </dataValidation>
    <dataValidation type="list" allowBlank="1" sqref="C1196">
      <formula1>INDIRECT($B$1196)</formula1>
    </dataValidation>
    <dataValidation type="list" allowBlank="1" sqref="C3377">
      <formula1>INDIRECT($B$3377)</formula1>
    </dataValidation>
    <dataValidation type="list" allowBlank="1" sqref="B4788">
      <formula1>INDIRECT($A$4788)</formula1>
    </dataValidation>
    <dataValidation type="list" allowBlank="1" sqref="B421">
      <formula1>INDIRECT($A$421)</formula1>
    </dataValidation>
    <dataValidation type="list" allowBlank="1" sqref="B1142">
      <formula1>INDIRECT($A$1142)</formula1>
    </dataValidation>
    <dataValidation type="list" allowBlank="1" sqref="B7737">
      <formula1>INDIRECT($A$7737)</formula1>
    </dataValidation>
    <dataValidation type="list" allowBlank="1" sqref="C4258">
      <formula1>INDIRECT($B$4258)</formula1>
    </dataValidation>
    <dataValidation type="list" allowBlank="1" sqref="B6469">
      <formula1>INDIRECT($A$6469)</formula1>
    </dataValidation>
    <dataValidation type="list" allowBlank="1" sqref="C1775">
      <formula1>INDIRECT($B$1775)</formula1>
    </dataValidation>
    <dataValidation type="list" allowBlank="1" sqref="B2357">
      <formula1>INDIRECT($A$2357)</formula1>
    </dataValidation>
    <dataValidation type="list" allowBlank="1" sqref="B1835">
      <formula1>INDIRECT($A$1835)</formula1>
    </dataValidation>
    <dataValidation type="list" allowBlank="1" sqref="C435">
      <formula1>INDIRECT($B$435)</formula1>
    </dataValidation>
    <dataValidation type="list" allowBlank="1" sqref="C1989">
      <formula1>INDIRECT($B$1989)</formula1>
    </dataValidation>
    <dataValidation type="list" allowBlank="1" sqref="B122">
      <formula1>INDIRECT($A$122)</formula1>
    </dataValidation>
    <dataValidation type="list" allowBlank="1" sqref="C9389">
      <formula1>INDIRECT($B$9389)</formula1>
    </dataValidation>
    <dataValidation type="list" allowBlank="1" sqref="B4645">
      <formula1>INDIRECT($A$4645)</formula1>
    </dataValidation>
    <dataValidation type="list" allowBlank="1" sqref="C71">
      <formula1>INDIRECT($B$71)</formula1>
    </dataValidation>
    <dataValidation type="list" allowBlank="1" sqref="C992">
      <formula1>INDIRECT($B$992)</formula1>
    </dataValidation>
    <dataValidation type="list" allowBlank="1" sqref="C714">
      <formula1>INDIRECT($B$714)</formula1>
    </dataValidation>
    <dataValidation type="list" allowBlank="1" sqref="B1302">
      <formula1>INDIRECT($A$1302)</formula1>
    </dataValidation>
    <dataValidation type="list" allowBlank="1" sqref="B4214">
      <formula1>INDIRECT($A$4214)</formula1>
    </dataValidation>
    <dataValidation type="list" allowBlank="1" sqref="C1848">
      <formula1>INDIRECT($B$1848)</formula1>
    </dataValidation>
    <dataValidation type="list" allowBlank="1" sqref="B6902">
      <formula1>INDIRECT($A$6902)</formula1>
    </dataValidation>
    <dataValidation type="list" allowBlank="1" sqref="B3006">
      <formula1>INDIRECT($A$3006)</formula1>
    </dataValidation>
    <dataValidation type="list" allowBlank="1" sqref="C9704">
      <formula1>INDIRECT($B$9704)</formula1>
    </dataValidation>
    <dataValidation type="list" allowBlank="1" sqref="C163">
      <formula1>INDIRECT($B$163)</formula1>
    </dataValidation>
    <dataValidation type="list" allowBlank="1" sqref="B7448">
      <formula1>INDIRECT($A$7448)</formula1>
    </dataValidation>
    <dataValidation type="list" allowBlank="1" sqref="C1122">
      <formula1>INDIRECT($B$1122)</formula1>
    </dataValidation>
    <dataValidation type="list" allowBlank="1" sqref="B3155">
      <formula1>INDIRECT($A$3155)</formula1>
    </dataValidation>
    <dataValidation type="list" allowBlank="1" sqref="C539">
      <formula1>INDIRECT($B$539)</formula1>
    </dataValidation>
    <dataValidation type="list" allowBlank="1" sqref="B9004">
      <formula1>INDIRECT($A$9004)</formula1>
    </dataValidation>
    <dataValidation type="list" allowBlank="1" sqref="B7675">
      <formula1>INDIRECT($A$7675)</formula1>
    </dataValidation>
    <dataValidation type="list" allowBlank="1" sqref="C7513">
      <formula1>INDIRECT($B$7513)</formula1>
    </dataValidation>
    <dataValidation type="list" allowBlank="1" sqref="B2878">
      <formula1>INDIRECT($A$2878)</formula1>
    </dataValidation>
    <dataValidation type="list" allowBlank="1" sqref="C1924">
      <formula1>INDIRECT($B$1924)</formula1>
    </dataValidation>
    <dataValidation type="list" allowBlank="1" sqref="C3605">
      <formula1>INDIRECT($B$3605)</formula1>
    </dataValidation>
    <dataValidation type="list" allowBlank="1" sqref="B8167">
      <formula1>INDIRECT($A$8167)</formula1>
    </dataValidation>
    <dataValidation type="list" allowBlank="1" sqref="C5287">
      <formula1>INDIRECT($B$5287)</formula1>
    </dataValidation>
    <dataValidation type="list" allowBlank="1" sqref="C3548">
      <formula1>INDIRECT($B$3548)</formula1>
    </dataValidation>
    <dataValidation type="list" allowBlank="1" sqref="B6991">
      <formula1>INDIRECT($A$6991)</formula1>
    </dataValidation>
    <dataValidation type="list" allowBlank="1" sqref="B4027">
      <formula1>INDIRECT($A$4027)</formula1>
    </dataValidation>
    <dataValidation type="list" allowBlank="1" sqref="C166">
      <formula1>INDIRECT($B$166)</formula1>
    </dataValidation>
    <dataValidation type="list" allowBlank="1" sqref="C9058">
      <formula1>INDIRECT($B$9058)</formula1>
    </dataValidation>
    <dataValidation type="list" allowBlank="1" sqref="C6">
      <formula1>INDIRECT($B$6)</formula1>
    </dataValidation>
    <dataValidation type="list" allowBlank="1" sqref="B2954">
      <formula1>INDIRECT($A$2954)</formula1>
    </dataValidation>
    <dataValidation type="list" allowBlank="1" sqref="B264">
      <formula1>INDIRECT($A$264)</formula1>
    </dataValidation>
    <dataValidation type="list" allowBlank="1" sqref="B2353">
      <formula1>INDIRECT($A$2353)</formula1>
    </dataValidation>
    <dataValidation type="list" allowBlank="1" sqref="B4749">
      <formula1>INDIRECT($A$4749)</formula1>
    </dataValidation>
    <dataValidation type="list" allowBlank="1" sqref="B1828">
      <formula1>INDIRECT($A$1828)</formula1>
    </dataValidation>
    <dataValidation type="list" allowBlank="1" sqref="C278">
      <formula1>INDIRECT($B$278)</formula1>
    </dataValidation>
    <dataValidation type="list" allowBlank="1" sqref="B274">
      <formula1>INDIRECT($A$274)</formula1>
    </dataValidation>
    <dataValidation type="list" allowBlank="1" sqref="B4371">
      <formula1>INDIRECT($A$4371)</formula1>
    </dataValidation>
    <dataValidation type="list" allowBlank="1" sqref="C325">
      <formula1>INDIRECT($B$325)</formula1>
    </dataValidation>
    <dataValidation type="list" allowBlank="1" sqref="B489">
      <formula1>INDIRECT($A$489)</formula1>
    </dataValidation>
    <dataValidation type="list" allowBlank="1" sqref="B242">
      <formula1>INDIRECT($A$242)</formula1>
    </dataValidation>
    <dataValidation type="list" allowBlank="1" sqref="C2111">
      <formula1>INDIRECT($B$2111)</formula1>
    </dataValidation>
    <dataValidation type="list" allowBlank="1" sqref="C3151">
      <formula1>INDIRECT($B$3151)</formula1>
    </dataValidation>
    <dataValidation type="list" allowBlank="1" sqref="B103">
      <formula1>INDIRECT($A$103)</formula1>
    </dataValidation>
    <dataValidation type="list" allowBlank="1" sqref="B1810">
      <formula1>INDIRECT($A$1810)</formula1>
    </dataValidation>
    <dataValidation type="list" allowBlank="1" sqref="C6732">
      <formula1>INDIRECT($B$6732)</formula1>
    </dataValidation>
    <dataValidation type="list" allowBlank="1" sqref="B4153">
      <formula1>INDIRECT($A$4153)</formula1>
    </dataValidation>
    <dataValidation type="list" allowBlank="1" sqref="B4935">
      <formula1>INDIRECT($A$4935)</formula1>
    </dataValidation>
    <dataValidation type="list" allowBlank="1" sqref="B2669">
      <formula1>INDIRECT($A$2669)</formula1>
    </dataValidation>
    <dataValidation type="list" allowBlank="1" sqref="C1427">
      <formula1>INDIRECT($B$1427)</formula1>
    </dataValidation>
    <dataValidation type="list" allowBlank="1" sqref="B6573">
      <formula1>INDIRECT($A$6573)</formula1>
    </dataValidation>
    <dataValidation type="list" allowBlank="1" sqref="B2386">
      <formula1>INDIRECT($A$2386)</formula1>
    </dataValidation>
    <dataValidation type="list" allowBlank="1" sqref="B257">
      <formula1>INDIRECT($A$257)</formula1>
    </dataValidation>
    <dataValidation type="list" allowBlank="1" sqref="C2002">
      <formula1>INDIRECT($B$2002)</formula1>
    </dataValidation>
    <dataValidation type="list" allowBlank="1" sqref="C815">
      <formula1>INDIRECT($B$815)</formula1>
    </dataValidation>
    <dataValidation type="list" allowBlank="1" sqref="B6996">
      <formula1>INDIRECT($A$6996)</formula1>
    </dataValidation>
    <dataValidation type="list" allowBlank="1" sqref="C259">
      <formula1>INDIRECT($B$259)</formula1>
    </dataValidation>
    <dataValidation type="list" allowBlank="1" sqref="B1947">
      <formula1>INDIRECT($A$1947)</formula1>
    </dataValidation>
    <dataValidation type="list" allowBlank="1" sqref="B1976">
      <formula1>INDIRECT($A$1976)</formula1>
    </dataValidation>
    <dataValidation type="list" allowBlank="1" sqref="B118">
      <formula1>INDIRECT($A$118)</formula1>
    </dataValidation>
    <dataValidation type="list" allowBlank="1" sqref="B2279">
      <formula1>INDIRECT($A$2279)</formula1>
    </dataValidation>
    <dataValidation type="list" allowBlank="1" sqref="B9690">
      <formula1>INDIRECT($A$9690)</formula1>
    </dataValidation>
    <dataValidation type="list" allowBlank="1" sqref="B1820">
      <formula1>INDIRECT($A$1820)</formula1>
    </dataValidation>
    <dataValidation type="list" allowBlank="1" sqref="C1177">
      <formula1>INDIRECT($B$1177)</formula1>
    </dataValidation>
    <dataValidation type="list" allowBlank="1" sqref="C780">
      <formula1>INDIRECT($B$780)</formula1>
    </dataValidation>
    <dataValidation type="list" allowBlank="1" sqref="B440">
      <formula1>INDIRECT($A$440)</formula1>
    </dataValidation>
    <dataValidation type="list" allowBlank="1" sqref="B1447">
      <formula1>INDIRECT($A$1447)</formula1>
    </dataValidation>
    <dataValidation type="list" allowBlank="1" sqref="B7849">
      <formula1>INDIRECT($A$7849)</formula1>
    </dataValidation>
    <dataValidation type="list" allowBlank="1" sqref="C6171">
      <formula1>INDIRECT($B$6171)</formula1>
    </dataValidation>
    <dataValidation type="list" allowBlank="1" sqref="B1382">
      <formula1>INDIRECT($A$1382)</formula1>
    </dataValidation>
    <dataValidation type="list" allowBlank="1" sqref="B803">
      <formula1>INDIRECT($A$803)</formula1>
    </dataValidation>
    <dataValidation type="list" allowBlank="1" sqref="C1602">
      <formula1>INDIRECT($B$1602)</formula1>
    </dataValidation>
    <dataValidation type="list" allowBlank="1" sqref="C1490">
      <formula1>INDIRECT($B$1490)</formula1>
    </dataValidation>
    <dataValidation type="list" allowBlank="1" sqref="B4588">
      <formula1>INDIRECT($A$4588)</formula1>
    </dataValidation>
    <dataValidation type="list" allowBlank="1" sqref="C1879">
      <formula1>INDIRECT($B$1879)</formula1>
    </dataValidation>
    <dataValidation type="list" allowBlank="1" sqref="C5992">
      <formula1>INDIRECT($B$5992)</formula1>
    </dataValidation>
    <dataValidation type="list" allowBlank="1" sqref="C5700">
      <formula1>INDIRECT($B$5700)</formula1>
    </dataValidation>
    <dataValidation type="list" allowBlank="1" sqref="B9909">
      <formula1>INDIRECT($A$9909)</formula1>
    </dataValidation>
    <dataValidation type="list" allowBlank="1" sqref="B1584">
      <formula1>INDIRECT($A$1584)</formula1>
    </dataValidation>
    <dataValidation type="list" allowBlank="1" sqref="B2629">
      <formula1>INDIRECT($A$2629)</formula1>
    </dataValidation>
    <dataValidation type="list" allowBlank="1" sqref="B2755">
      <formula1>INDIRECT($A$2755)</formula1>
    </dataValidation>
    <dataValidation type="list" allowBlank="1" sqref="B4851">
      <formula1>INDIRECT($A$4851)</formula1>
    </dataValidation>
    <dataValidation type="list" allowBlank="1" sqref="C9052">
      <formula1>INDIRECT($B$9052)</formula1>
    </dataValidation>
    <dataValidation type="list" allowBlank="1" sqref="B3052">
      <formula1>INDIRECT($A$3052)</formula1>
    </dataValidation>
    <dataValidation type="list" allowBlank="1" sqref="C3800">
      <formula1>INDIRECT($B$3800)</formula1>
    </dataValidation>
    <dataValidation type="list" allowBlank="1" sqref="B335">
      <formula1>INDIRECT($A$335)</formula1>
    </dataValidation>
    <dataValidation type="list" allowBlank="1" sqref="C4077">
      <formula1>INDIRECT($B$4077)</formula1>
    </dataValidation>
    <dataValidation type="list" allowBlank="1" sqref="B6660">
      <formula1>INDIRECT($A$6660)</formula1>
    </dataValidation>
    <dataValidation type="list" allowBlank="1" sqref="B1463">
      <formula1>INDIRECT($A$1463)</formula1>
    </dataValidation>
    <dataValidation type="list" allowBlank="1" sqref="C5944">
      <formula1>INDIRECT($B$5944)</formula1>
    </dataValidation>
    <dataValidation type="list" allowBlank="1" sqref="C4759">
      <formula1>INDIRECT($B$4759)</formula1>
    </dataValidation>
    <dataValidation type="list" allowBlank="1" sqref="B409">
      <formula1>INDIRECT($A$409)</formula1>
    </dataValidation>
    <dataValidation type="list" allowBlank="1" sqref="B6334">
      <formula1>INDIRECT($A$6334)</formula1>
    </dataValidation>
    <dataValidation type="list" allowBlank="1" sqref="C743">
      <formula1>INDIRECT($B$743)</formula1>
    </dataValidation>
    <dataValidation type="list" allowBlank="1" sqref="C4005">
      <formula1>INDIRECT($B$4005)</formula1>
    </dataValidation>
    <dataValidation type="list" allowBlank="1" sqref="B6123">
      <formula1>INDIRECT($A$6123)</formula1>
    </dataValidation>
    <dataValidation type="list" allowBlank="1" sqref="C3194">
      <formula1>INDIRECT($B$3194)</formula1>
    </dataValidation>
    <dataValidation type="list" allowBlank="1" sqref="B4372">
      <formula1>INDIRECT($A$4372)</formula1>
    </dataValidation>
    <dataValidation type="list" allowBlank="1" sqref="C6761">
      <formula1>INDIRECT($B$6761)</formula1>
    </dataValidation>
    <dataValidation type="list" allowBlank="1" sqref="C2363">
      <formula1>INDIRECT($B$2363)</formula1>
    </dataValidation>
    <dataValidation type="list" allowBlank="1" sqref="C422">
      <formula1>INDIRECT($B$422)</formula1>
    </dataValidation>
    <dataValidation type="list" allowBlank="1" sqref="C147">
      <formula1>INDIRECT($B$147)</formula1>
    </dataValidation>
    <dataValidation type="list" allowBlank="1" sqref="C1317">
      <formula1>INDIRECT($B$1317)</formula1>
    </dataValidation>
    <dataValidation type="list" allowBlank="1" sqref="C2507">
      <formula1>INDIRECT($B$2507)</formula1>
    </dataValidation>
    <dataValidation type="list" allowBlank="1" sqref="C4626">
      <formula1>INDIRECT($B$4626)</formula1>
    </dataValidation>
    <dataValidation type="list" allowBlank="1" sqref="C6322">
      <formula1>INDIRECT($B$6322)</formula1>
    </dataValidation>
    <dataValidation type="list" allowBlank="1" sqref="B8651">
      <formula1>INDIRECT($A$8651)</formula1>
    </dataValidation>
    <dataValidation type="list" allowBlank="1" sqref="C179">
      <formula1>INDIRECT($B$179)</formula1>
    </dataValidation>
    <dataValidation type="list" allowBlank="1" sqref="B9832">
      <formula1>INDIRECT($A$9832)</formula1>
    </dataValidation>
    <dataValidation type="list" allowBlank="1" sqref="C2959">
      <formula1>INDIRECT($B$2959)</formula1>
    </dataValidation>
    <dataValidation type="list" allowBlank="1" sqref="C2617">
      <formula1>INDIRECT($B$2617)</formula1>
    </dataValidation>
    <dataValidation type="list" allowBlank="1" sqref="B783">
      <formula1>INDIRECT($A$783)</formula1>
    </dataValidation>
    <dataValidation type="list" allowBlank="1" sqref="B9208">
      <formula1>INDIRECT($A$9208)</formula1>
    </dataValidation>
    <dataValidation type="list" allowBlank="1" sqref="C7668">
      <formula1>INDIRECT($B$7668)</formula1>
    </dataValidation>
    <dataValidation type="list" allowBlank="1" sqref="C7542">
      <formula1>INDIRECT($B$7542)</formula1>
    </dataValidation>
    <dataValidation type="list" allowBlank="1" sqref="C7114">
      <formula1>INDIRECT($B$7114)</formula1>
    </dataValidation>
    <dataValidation type="list" allowBlank="1" sqref="B465">
      <formula1>INDIRECT($A$465)</formula1>
    </dataValidation>
    <dataValidation type="list" allowBlank="1" sqref="C7680">
      <formula1>INDIRECT($B$7680)</formula1>
    </dataValidation>
    <dataValidation type="list" allowBlank="1" sqref="B2744">
      <formula1>INDIRECT($A$2744)</formula1>
    </dataValidation>
    <dataValidation type="list" allowBlank="1" sqref="C3388">
      <formula1>INDIRECT($B$3388)</formula1>
    </dataValidation>
    <dataValidation type="list" allowBlank="1" sqref="C241">
      <formula1>INDIRECT($B$241)</formula1>
    </dataValidation>
    <dataValidation type="list" allowBlank="1" sqref="C876">
      <formula1>INDIRECT($B$876)</formula1>
    </dataValidation>
    <dataValidation type="list" allowBlank="1" sqref="C801">
      <formula1>INDIRECT($B$801)</formula1>
    </dataValidation>
    <dataValidation type="list" allowBlank="1" sqref="C9410">
      <formula1>INDIRECT($B$9410)</formula1>
    </dataValidation>
    <dataValidation type="list" allowBlank="1" sqref="B841">
      <formula1>INDIRECT($A$841)</formula1>
    </dataValidation>
    <dataValidation type="list" allowBlank="1" sqref="B6929">
      <formula1>INDIRECT($A$6929)</formula1>
    </dataValidation>
    <dataValidation type="list" allowBlank="1" sqref="C3064">
      <formula1>INDIRECT($B$3064)</formula1>
    </dataValidation>
    <dataValidation type="list" allowBlank="1" sqref="B442">
      <formula1>INDIRECT($A$442)</formula1>
    </dataValidation>
    <dataValidation type="list" allowBlank="1" sqref="B4906">
      <formula1>INDIRECT($A$4906)</formula1>
    </dataValidation>
    <dataValidation type="list" allowBlank="1" sqref="C4674">
      <formula1>INDIRECT($B$4674)</formula1>
    </dataValidation>
    <dataValidation type="list" allowBlank="1" sqref="C2944">
      <formula1>INDIRECT($B$2944)</formula1>
    </dataValidation>
    <dataValidation type="list" allowBlank="1" sqref="C1633">
      <formula1>INDIRECT($B$1633)</formula1>
    </dataValidation>
    <dataValidation type="list" allowBlank="1" sqref="C7949">
      <formula1>INDIRECT($B$7949)</formula1>
    </dataValidation>
    <dataValidation type="list" allowBlank="1" sqref="C4412">
      <formula1>INDIRECT($B$4412)</formula1>
    </dataValidation>
    <dataValidation type="list" allowBlank="1" sqref="B2285">
      <formula1>INDIRECT($A$2285)</formula1>
    </dataValidation>
    <dataValidation type="list" allowBlank="1" sqref="B1225">
      <formula1>INDIRECT($A$1225)</formula1>
    </dataValidation>
    <dataValidation type="list" allowBlank="1" sqref="B8509">
      <formula1>INDIRECT($A$8509)</formula1>
    </dataValidation>
    <dataValidation type="list" allowBlank="1" sqref="C3083">
      <formula1>INDIRECT($B$3083)</formula1>
    </dataValidation>
    <dataValidation type="list" allowBlank="1" sqref="B6301">
      <formula1>INDIRECT($A$6301)</formula1>
    </dataValidation>
    <dataValidation type="list" allowBlank="1" sqref="C2780">
      <formula1>INDIRECT($B$2780)</formula1>
    </dataValidation>
    <dataValidation type="list" allowBlank="1" sqref="B8276">
      <formula1>INDIRECT($A$8276)</formula1>
    </dataValidation>
    <dataValidation type="list" allowBlank="1" sqref="B182">
      <formula1>INDIRECT($A$182)</formula1>
    </dataValidation>
    <dataValidation type="list" allowBlank="1" sqref="B6684">
      <formula1>INDIRECT($A$6684)</formula1>
    </dataValidation>
    <dataValidation type="list" allowBlank="1" sqref="B2902">
      <formula1>INDIRECT($A$2902)</formula1>
    </dataValidation>
    <dataValidation type="list" allowBlank="1" sqref="C3382">
      <formula1>INDIRECT($B$3382)</formula1>
    </dataValidation>
    <dataValidation type="list" allowBlank="1" sqref="B5612">
      <formula1>INDIRECT($A$5612)</formula1>
    </dataValidation>
    <dataValidation type="list" allowBlank="1" sqref="C9809">
      <formula1>INDIRECT($B$9809)</formula1>
    </dataValidation>
    <dataValidation type="list" allowBlank="1" sqref="C4770">
      <formula1>INDIRECT($B$4770)</formula1>
    </dataValidation>
    <dataValidation type="list" allowBlank="1" sqref="B9097">
      <formula1>INDIRECT($A$9097)</formula1>
    </dataValidation>
    <dataValidation type="list" allowBlank="1" sqref="C4678">
      <formula1>INDIRECT($B$4678)</formula1>
    </dataValidation>
    <dataValidation type="list" allowBlank="1" sqref="B1836">
      <formula1>INDIRECT($A$1836)</formula1>
    </dataValidation>
    <dataValidation type="list" allowBlank="1" sqref="B690">
      <formula1>INDIRECT($A$690)</formula1>
    </dataValidation>
    <dataValidation type="list" allowBlank="1" sqref="C1647">
      <formula1>INDIRECT($B$1647)</formula1>
    </dataValidation>
    <dataValidation type="list" allowBlank="1" sqref="B466">
      <formula1>INDIRECT($A$466)</formula1>
    </dataValidation>
    <dataValidation type="list" allowBlank="1" sqref="B1747">
      <formula1>INDIRECT($A$1747)</formula1>
    </dataValidation>
    <dataValidation type="list" allowBlank="1" sqref="C7063">
      <formula1>INDIRECT($B$7063)</formula1>
    </dataValidation>
    <dataValidation type="list" allowBlank="1" sqref="B37">
      <formula1>INDIRECT($A$37)</formula1>
    </dataValidation>
    <dataValidation type="list" allowBlank="1" sqref="B2326">
      <formula1>INDIRECT($A$2326)</formula1>
    </dataValidation>
    <dataValidation type="list" allowBlank="1" sqref="C544">
      <formula1>INDIRECT($B$544)</formula1>
    </dataValidation>
    <dataValidation type="list" allowBlank="1" sqref="C2262">
      <formula1>INDIRECT($B$2262)</formula1>
    </dataValidation>
    <dataValidation type="list" allowBlank="1" sqref="B975">
      <formula1>INDIRECT($A$975)</formula1>
    </dataValidation>
    <dataValidation type="list" allowBlank="1" sqref="B4802">
      <formula1>INDIRECT($A$4802)</formula1>
    </dataValidation>
    <dataValidation type="list" allowBlank="1" sqref="C8143">
      <formula1>INDIRECT($B$8143)</formula1>
    </dataValidation>
    <dataValidation type="list" allowBlank="1" sqref="B1753">
      <formula1>INDIRECT($A$1753)</formula1>
    </dataValidation>
    <dataValidation type="list" allowBlank="1" sqref="C3266">
      <formula1>INDIRECT($B$3266)</formula1>
    </dataValidation>
    <dataValidation type="list" allowBlank="1" sqref="B3901">
      <formula1>INDIRECT($A$3901)</formula1>
    </dataValidation>
    <dataValidation type="list" allowBlank="1" sqref="B874">
      <formula1>INDIRECT($A$874)</formula1>
    </dataValidation>
    <dataValidation type="list" allowBlank="1" sqref="B275">
      <formula1>INDIRECT($A$275)</formula1>
    </dataValidation>
    <dataValidation type="list" allowBlank="1" sqref="C339">
      <formula1>INDIRECT($B$339)</formula1>
    </dataValidation>
    <dataValidation type="list" allowBlank="1" sqref="C888">
      <formula1>INDIRECT($B$888)</formula1>
    </dataValidation>
    <dataValidation type="list" allowBlank="1" sqref="B448">
      <formula1>INDIRECT($A$448)</formula1>
    </dataValidation>
    <dataValidation type="list" allowBlank="1" sqref="B7115">
      <formula1>INDIRECT($A$7115)</formula1>
    </dataValidation>
    <dataValidation type="list" allowBlank="1" sqref="C2815">
      <formula1>INDIRECT($B$2815)</formula1>
    </dataValidation>
    <dataValidation type="list" allowBlank="1" sqref="B174">
      <formula1>INDIRECT($A$174)</formula1>
    </dataValidation>
    <dataValidation type="list" allowBlank="1" sqref="C6530">
      <formula1>INDIRECT($B$6530)</formula1>
    </dataValidation>
    <dataValidation type="list" allowBlank="1" sqref="B76">
      <formula1>INDIRECT($A$76)</formula1>
    </dataValidation>
    <dataValidation type="list" allowBlank="1" sqref="C3422">
      <formula1>INDIRECT($B$3422)</formula1>
    </dataValidation>
    <dataValidation type="list" allowBlank="1" sqref="B295">
      <formula1>INDIRECT($A$295)</formula1>
    </dataValidation>
    <dataValidation type="list" allowBlank="1" sqref="B90">
      <formula1>INDIRECT($A$90)</formula1>
    </dataValidation>
    <dataValidation type="list" allowBlank="1" sqref="B4854">
      <formula1>INDIRECT($A$4854)</formula1>
    </dataValidation>
    <dataValidation type="list" allowBlank="1" sqref="C2643">
      <formula1>INDIRECT($B$2643)</formula1>
    </dataValidation>
    <dataValidation type="list" allowBlank="1" sqref="C6049">
      <formula1>INDIRECT($B$6049)</formula1>
    </dataValidation>
    <dataValidation type="list" allowBlank="1" sqref="B3136">
      <formula1>INDIRECT($A$3136)</formula1>
    </dataValidation>
    <dataValidation type="list" allowBlank="1" sqref="B349">
      <formula1>INDIRECT($A$349)</formula1>
    </dataValidation>
    <dataValidation type="list" allowBlank="1" sqref="C3244">
      <formula1>INDIRECT($B$3244)</formula1>
    </dataValidation>
    <dataValidation type="list" allowBlank="1" sqref="C898">
      <formula1>INDIRECT($B$898)</formula1>
    </dataValidation>
    <dataValidation type="list" allowBlank="1" sqref="C265">
      <formula1>INDIRECT($B$265)</formula1>
    </dataValidation>
    <dataValidation type="list" allowBlank="1" sqref="B4671">
      <formula1>INDIRECT($A$4671)</formula1>
    </dataValidation>
    <dataValidation type="list" allowBlank="1" sqref="C7316">
      <formula1>INDIRECT($B$7316)</formula1>
    </dataValidation>
    <dataValidation type="list" allowBlank="1" sqref="B6060">
      <formula1>INDIRECT($A$6060)</formula1>
    </dataValidation>
    <dataValidation type="list" allowBlank="1" sqref="B3168">
      <formula1>INDIRECT($A$3168)</formula1>
    </dataValidation>
    <dataValidation type="list" allowBlank="1" sqref="B9133">
      <formula1>INDIRECT($A$9133)</formula1>
    </dataValidation>
    <dataValidation type="list" allowBlank="1" sqref="C6133">
      <formula1>INDIRECT($B$6133)</formula1>
    </dataValidation>
    <dataValidation type="list" allowBlank="1" sqref="C6164">
      <formula1>INDIRECT($B$6164)</formula1>
    </dataValidation>
    <dataValidation type="list" allowBlank="1" sqref="C1387">
      <formula1>INDIRECT($B$1387)</formula1>
    </dataValidation>
    <dataValidation type="list" allowBlank="1" sqref="C412">
      <formula1>INDIRECT($B$412)</formula1>
    </dataValidation>
    <dataValidation type="list" allowBlank="1" sqref="C1963">
      <formula1>INDIRECT($B$1963)</formula1>
    </dataValidation>
    <dataValidation type="list" allowBlank="1" sqref="C1272">
      <formula1>INDIRECT($B$1272)</formula1>
    </dataValidation>
    <dataValidation type="list" allowBlank="1" sqref="B1648">
      <formula1>INDIRECT($A$1648)</formula1>
    </dataValidation>
    <dataValidation type="list" allowBlank="1" sqref="B1069">
      <formula1>INDIRECT($A$1069)</formula1>
    </dataValidation>
    <dataValidation type="list" allowBlank="1" sqref="B3857">
      <formula1>INDIRECT($A$3857)</formula1>
    </dataValidation>
    <dataValidation type="list" allowBlank="1" sqref="B6867">
      <formula1>INDIRECT($A$6867)</formula1>
    </dataValidation>
    <dataValidation type="list" allowBlank="1" sqref="B623">
      <formula1>INDIRECT($A$623)</formula1>
    </dataValidation>
    <dataValidation type="list" allowBlank="1" sqref="B6775">
      <formula1>INDIRECT($A$6775)</formula1>
    </dataValidation>
    <dataValidation type="list" allowBlank="1" sqref="C3094">
      <formula1>INDIRECT($B$3094)</formula1>
    </dataValidation>
    <dataValidation type="list" allowBlank="1" sqref="B4049">
      <formula1>INDIRECT($A$4049)</formula1>
    </dataValidation>
    <dataValidation type="list" allowBlank="1" sqref="C6650">
      <formula1>INDIRECT($B$6650)</formula1>
    </dataValidation>
    <dataValidation type="list" allowBlank="1" sqref="B123">
      <formula1>INDIRECT($A$123)</formula1>
    </dataValidation>
    <dataValidation type="list" allowBlank="1" sqref="C183">
      <formula1>INDIRECT($B$183)</formula1>
    </dataValidation>
    <dataValidation type="list" allowBlank="1" sqref="C7519">
      <formula1>INDIRECT($B$7519)</formula1>
    </dataValidation>
    <dataValidation type="list" allowBlank="1" sqref="C4162">
      <formula1>INDIRECT($B$4162)</formula1>
    </dataValidation>
    <dataValidation type="list" allowBlank="1" sqref="B2780">
      <formula1>INDIRECT($A$2780)</formula1>
    </dataValidation>
    <dataValidation type="list" allowBlank="1" sqref="C4862">
      <formula1>INDIRECT($B$4862)</formula1>
    </dataValidation>
    <dataValidation type="list" allowBlank="1" sqref="B608">
      <formula1>INDIRECT($A$608)</formula1>
    </dataValidation>
    <dataValidation type="list" allowBlank="1" sqref="B135">
      <formula1>INDIRECT($A$135)</formula1>
    </dataValidation>
    <dataValidation type="list" allowBlank="1" sqref="B9154">
      <formula1>INDIRECT($A$9154)</formula1>
    </dataValidation>
    <dataValidation type="list" allowBlank="1" sqref="C9068">
      <formula1>INDIRECT($B$9068)</formula1>
    </dataValidation>
    <dataValidation type="list" allowBlank="1" sqref="B108">
      <formula1>INDIRECT($A$108)</formula1>
    </dataValidation>
    <dataValidation type="list" allowBlank="1" sqref="B559">
      <formula1>INDIRECT($A$559)</formula1>
    </dataValidation>
    <dataValidation type="list" allowBlank="1" sqref="B645">
      <formula1>INDIRECT($A$645)</formula1>
    </dataValidation>
    <dataValidation type="list" allowBlank="1" sqref="C9746">
      <formula1>INDIRECT($B$9746)</formula1>
    </dataValidation>
    <dataValidation type="list" allowBlank="1" sqref="B173">
      <formula1>INDIRECT($A$173)</formula1>
    </dataValidation>
    <dataValidation type="list" allowBlank="1" sqref="C9280">
      <formula1>INDIRECT($B$9280)</formula1>
    </dataValidation>
    <dataValidation type="list" allowBlank="1" sqref="C3802">
      <formula1>INDIRECT($B$3802)</formula1>
    </dataValidation>
    <dataValidation type="list" allowBlank="1" sqref="C3045">
      <formula1>INDIRECT($B$3045)</formula1>
    </dataValidation>
    <dataValidation type="list" allowBlank="1" sqref="B112">
      <formula1>INDIRECT($A$112)</formula1>
    </dataValidation>
    <dataValidation type="list" allowBlank="1" sqref="B3171">
      <formula1>INDIRECT($A$3171)</formula1>
    </dataValidation>
    <dataValidation type="list" allowBlank="1" sqref="C1832">
      <formula1>INDIRECT($B$1832)</formula1>
    </dataValidation>
    <dataValidation type="list" allowBlank="1" sqref="C7788">
      <formula1>INDIRECT($B$7788)</formula1>
    </dataValidation>
    <dataValidation type="list" allowBlank="1" sqref="B6304">
      <formula1>INDIRECT($A$6304)</formula1>
    </dataValidation>
    <dataValidation type="list" allowBlank="1" sqref="C700">
      <formula1>INDIRECT($B$700)</formula1>
    </dataValidation>
    <dataValidation type="list" allowBlank="1" sqref="C4223">
      <formula1>INDIRECT($B$4223)</formula1>
    </dataValidation>
    <dataValidation type="list" allowBlank="1" sqref="C7460">
      <formula1>INDIRECT($B$7460)</formula1>
    </dataValidation>
    <dataValidation type="list" allowBlank="1" sqref="C5566">
      <formula1>INDIRECT($B$5566)</formula1>
    </dataValidation>
    <dataValidation type="list" allowBlank="1" sqref="B57">
      <formula1>INDIRECT($A$57)</formula1>
    </dataValidation>
    <dataValidation type="list" allowBlank="1" sqref="C311">
      <formula1>INDIRECT($B$311)</formula1>
    </dataValidation>
    <dataValidation type="list" allowBlank="1" sqref="C7683">
      <formula1>INDIRECT($B$7683)</formula1>
    </dataValidation>
    <dataValidation type="list" allowBlank="1" sqref="B340">
      <formula1>INDIRECT($A$340)</formula1>
    </dataValidation>
    <dataValidation type="list" allowBlank="1" sqref="B353">
      <formula1>INDIRECT($A$353)</formula1>
    </dataValidation>
    <dataValidation type="list" allowBlank="1" sqref="C1870">
      <formula1>INDIRECT($B$1870)</formula1>
    </dataValidation>
    <dataValidation type="list" allowBlank="1" sqref="B853">
      <formula1>INDIRECT($A$853)</formula1>
    </dataValidation>
    <dataValidation type="list" allowBlank="1" sqref="C8360">
      <formula1>INDIRECT($B$8360)</formula1>
    </dataValidation>
    <dataValidation type="list" allowBlank="1" sqref="B4946">
      <formula1>INDIRECT($A$4946)</formula1>
    </dataValidation>
    <dataValidation type="list" allowBlank="1" sqref="C1559">
      <formula1>INDIRECT($B$1559)</formula1>
    </dataValidation>
    <dataValidation type="list" allowBlank="1" sqref="C3898">
      <formula1>INDIRECT($B$3898)</formula1>
    </dataValidation>
    <dataValidation type="list" allowBlank="1" sqref="C3782">
      <formula1>INDIRECT($B$3782)</formula1>
    </dataValidation>
    <dataValidation type="list" allowBlank="1" sqref="B4598">
      <formula1>INDIRECT($A$4598)</formula1>
    </dataValidation>
    <dataValidation type="list" allowBlank="1" sqref="C111">
      <formula1>INDIRECT($B$111)</formula1>
    </dataValidation>
    <dataValidation type="list" allowBlank="1" sqref="B496">
      <formula1>INDIRECT($A$496)</formula1>
    </dataValidation>
    <dataValidation type="list" allowBlank="1" sqref="B3336">
      <formula1>INDIRECT($A$3336)</formula1>
    </dataValidation>
    <dataValidation type="list" allowBlank="1" sqref="B1795">
      <formula1>INDIRECT($A$1795)</formula1>
    </dataValidation>
    <dataValidation type="list" allowBlank="1" sqref="B9620">
      <formula1>INDIRECT($A$9620)</formula1>
    </dataValidation>
    <dataValidation type="list" allowBlank="1" sqref="C1492">
      <formula1>INDIRECT($B$1492)</formula1>
    </dataValidation>
    <dataValidation type="list" allowBlank="1" sqref="B7526">
      <formula1>INDIRECT($A$7526)</formula1>
    </dataValidation>
    <dataValidation type="list" allowBlank="1" sqref="B4742">
      <formula1>INDIRECT($A$4742)</formula1>
    </dataValidation>
    <dataValidation type="list" allowBlank="1" sqref="B1166">
      <formula1>INDIRECT($A$1166)</formula1>
    </dataValidation>
    <dataValidation type="list" allowBlank="1" sqref="B5450">
      <formula1>INDIRECT($A$5450)</formula1>
    </dataValidation>
    <dataValidation type="list" allowBlank="1" sqref="C9084">
      <formula1>INDIRECT($B$9084)</formula1>
    </dataValidation>
    <dataValidation type="list" allowBlank="1" sqref="C272">
      <formula1>INDIRECT($B$272)</formula1>
    </dataValidation>
    <dataValidation type="list" allowBlank="1" sqref="B1329">
      <formula1>INDIRECT($A$1329)</formula1>
    </dataValidation>
    <dataValidation type="list" allowBlank="1" sqref="B8029">
      <formula1>INDIRECT($A$8029)</formula1>
    </dataValidation>
    <dataValidation type="list" allowBlank="1" sqref="C6026">
      <formula1>INDIRECT($B$6026)</formula1>
    </dataValidation>
    <dataValidation type="list" allowBlank="1" sqref="C40">
      <formula1>INDIRECT($B$40)</formula1>
    </dataValidation>
    <dataValidation type="list" allowBlank="1" sqref="B317">
      <formula1>INDIRECT($A$317)</formula1>
    </dataValidation>
    <dataValidation type="list" allowBlank="1" sqref="C7797">
      <formula1>INDIRECT($B$7797)</formula1>
    </dataValidation>
    <dataValidation type="list" allowBlank="1" sqref="B432">
      <formula1>INDIRECT($A$432)</formula1>
    </dataValidation>
    <dataValidation type="list" allowBlank="1" sqref="C2575">
      <formula1>INDIRECT($B$2575)</formula1>
    </dataValidation>
    <dataValidation type="list" allowBlank="1" sqref="B4044">
      <formula1>INDIRECT($A$4044)</formula1>
    </dataValidation>
    <dataValidation type="list" allowBlank="1" sqref="B247">
      <formula1>INDIRECT($A$247)</formula1>
    </dataValidation>
    <dataValidation type="list" allowBlank="1" sqref="C4346">
      <formula1>INDIRECT($B$4346)</formula1>
    </dataValidation>
    <dataValidation type="list" allowBlank="1" sqref="C4509">
      <formula1>INDIRECT($B$4509)</formula1>
    </dataValidation>
    <dataValidation type="list" allowBlank="1" sqref="C1899">
      <formula1>INDIRECT($B$1899)</formula1>
    </dataValidation>
    <dataValidation type="list" allowBlank="1" sqref="C1576">
      <formula1>INDIRECT($B$1576)</formula1>
    </dataValidation>
    <dataValidation type="list" allowBlank="1" sqref="C1590">
      <formula1>INDIRECT($B$1590)</formula1>
    </dataValidation>
    <dataValidation type="list" allowBlank="1" sqref="C371">
      <formula1>INDIRECT($B$371)</formula1>
    </dataValidation>
    <dataValidation type="list" allowBlank="1" sqref="C61">
      <formula1>INDIRECT($B$61)</formula1>
    </dataValidation>
    <dataValidation type="list" allowBlank="1" sqref="C5573">
      <formula1>INDIRECT($B$5573)</formula1>
    </dataValidation>
    <dataValidation type="list" allowBlank="1" sqref="B1114">
      <formula1>INDIRECT($A$1114)</formula1>
    </dataValidation>
    <dataValidation type="list" allowBlank="1" sqref="C8631">
      <formula1>INDIRECT($B$8631)</formula1>
    </dataValidation>
    <dataValidation type="list" allowBlank="1" sqref="B516">
      <formula1>INDIRECT($A$516)</formula1>
    </dataValidation>
    <dataValidation type="list" allowBlank="1" sqref="B5209">
      <formula1>INDIRECT($A$5209)</formula1>
    </dataValidation>
    <dataValidation type="list" allowBlank="1" sqref="C964">
      <formula1>INDIRECT($B$964)</formula1>
    </dataValidation>
    <dataValidation type="list" allowBlank="1" sqref="B8481">
      <formula1>INDIRECT($A$8481)</formula1>
    </dataValidation>
    <dataValidation type="list" allowBlank="1" sqref="C3966">
      <formula1>INDIRECT($B$3966)</formula1>
    </dataValidation>
    <dataValidation type="list" allowBlank="1" sqref="B619">
      <formula1>INDIRECT($A$619)</formula1>
    </dataValidation>
    <dataValidation type="list" allowBlank="1" sqref="B5776">
      <formula1>INDIRECT($A$5776)</formula1>
    </dataValidation>
    <dataValidation type="list" allowBlank="1" sqref="B897">
      <formula1>INDIRECT($A$897)</formula1>
    </dataValidation>
    <dataValidation type="list" allowBlank="1" sqref="B2193">
      <formula1>INDIRECT($A$2193)</formula1>
    </dataValidation>
    <dataValidation type="list" allowBlank="1" sqref="C3957">
      <formula1>INDIRECT($B$3957)</formula1>
    </dataValidation>
    <dataValidation type="list" allowBlank="1" sqref="B281">
      <formula1>INDIRECT($A$281)</formula1>
    </dataValidation>
    <dataValidation type="list" allowBlank="1" sqref="C1350">
      <formula1>INDIRECT($B$1350)</formula1>
    </dataValidation>
    <dataValidation type="list" allowBlank="1" sqref="B3627">
      <formula1>INDIRECT($A$3627)</formula1>
    </dataValidation>
    <dataValidation type="list" allowBlank="1" sqref="C5716">
      <formula1>INDIRECT($B$5716)</formula1>
    </dataValidation>
    <dataValidation type="list" allowBlank="1" sqref="B763">
      <formula1>INDIRECT($A$763)</formula1>
    </dataValidation>
    <dataValidation type="list" allowBlank="1" sqref="B1665">
      <formula1>INDIRECT($A$1665)</formula1>
    </dataValidation>
    <dataValidation type="list" allowBlank="1" sqref="B31">
      <formula1>INDIRECT($A$31)</formula1>
    </dataValidation>
    <dataValidation type="list" allowBlank="1" sqref="C3147">
      <formula1>INDIRECT($B$3147)</formula1>
    </dataValidation>
    <dataValidation type="list" allowBlank="1" sqref="B1245">
      <formula1>INDIRECT($A$1245)</formula1>
    </dataValidation>
    <dataValidation type="list" allowBlank="1" sqref="B531">
      <formula1>INDIRECT($A$531)</formula1>
    </dataValidation>
    <dataValidation type="list" allowBlank="1" sqref="B8524">
      <formula1>INDIRECT($A$8524)</formula1>
    </dataValidation>
    <dataValidation type="list" allowBlank="1" sqref="C24">
      <formula1>INDIRECT($B$24)</formula1>
    </dataValidation>
    <dataValidation type="list" allowBlank="1" sqref="B1569">
      <formula1>INDIRECT($A$1569)</formula1>
    </dataValidation>
    <dataValidation type="list" allowBlank="1" sqref="B4009">
      <formula1>INDIRECT($A$4009)</formula1>
    </dataValidation>
    <dataValidation type="list" allowBlank="1" sqref="B1393">
      <formula1>INDIRECT($A$1393)</formula1>
    </dataValidation>
    <dataValidation type="list" allowBlank="1" sqref="C9734">
      <formula1>INDIRECT($B$9734)</formula1>
    </dataValidation>
    <dataValidation type="list" allowBlank="1" sqref="C101">
      <formula1>INDIRECT($B$101)</formula1>
    </dataValidation>
    <dataValidation type="list" allowBlank="1" sqref="C4042">
      <formula1>INDIRECT($B$4042)</formula1>
    </dataValidation>
    <dataValidation type="list" allowBlank="1" sqref="B4327">
      <formula1>INDIRECT($A$4327)</formula1>
    </dataValidation>
    <dataValidation type="list" allowBlank="1" sqref="B7504">
      <formula1>INDIRECT($A$7504)</formula1>
    </dataValidation>
    <dataValidation type="list" allowBlank="1" sqref="C3745">
      <formula1>INDIRECT($B$3745)</formula1>
    </dataValidation>
    <dataValidation type="list" allowBlank="1" sqref="C349">
      <formula1>INDIRECT($B$349)</formula1>
    </dataValidation>
    <dataValidation type="list" allowBlank="1" sqref="C2202">
      <formula1>INDIRECT($B$2202)</formula1>
    </dataValidation>
    <dataValidation type="list" allowBlank="1" sqref="C2001">
      <formula1>INDIRECT($B$2001)</formula1>
    </dataValidation>
    <dataValidation type="list" allowBlank="1" sqref="B139">
      <formula1>INDIRECT($A$139)</formula1>
    </dataValidation>
    <dataValidation type="list" allowBlank="1" sqref="C9210">
      <formula1>INDIRECT($B$9210)</formula1>
    </dataValidation>
    <dataValidation type="list" allowBlank="1" sqref="B2505">
      <formula1>INDIRECT($A$2505)</formula1>
    </dataValidation>
    <dataValidation type="list" allowBlank="1" sqref="C5602">
      <formula1>INDIRECT($B$5602)</formula1>
    </dataValidation>
    <dataValidation type="list" allowBlank="1" sqref="C283">
      <formula1>INDIRECT($B$283)</formula1>
    </dataValidation>
    <dataValidation type="list" allowBlank="1" sqref="B809">
      <formula1>INDIRECT($A$809)</formula1>
    </dataValidation>
    <dataValidation type="list" allowBlank="1" sqref="C9993">
      <formula1>INDIRECT($B$9993)</formula1>
    </dataValidation>
    <dataValidation type="list" allowBlank="1" sqref="C5905">
      <formula1>INDIRECT($B$5905)</formula1>
    </dataValidation>
    <dataValidation type="list" allowBlank="1" sqref="C657">
      <formula1>INDIRECT($B$657)</formula1>
    </dataValidation>
    <dataValidation type="list" allowBlank="1" sqref="C5532">
      <formula1>INDIRECT($B$5532)</formula1>
    </dataValidation>
    <dataValidation type="list" allowBlank="1" sqref="B30">
      <formula1>INDIRECT($A$30)</formula1>
    </dataValidation>
    <dataValidation type="list" allowBlank="1" sqref="C91">
      <formula1>INDIRECT($B$91)</formula1>
    </dataValidation>
    <dataValidation type="list" allowBlank="1" sqref="B351">
      <formula1>INDIRECT($A$351)</formula1>
    </dataValidation>
    <dataValidation type="list" allowBlank="1" sqref="B655">
      <formula1>INDIRECT($A$655)</formula1>
    </dataValidation>
    <dataValidation type="list" allowBlank="1" sqref="C9212">
      <formula1>INDIRECT($B$9212)</formula1>
    </dataValidation>
    <dataValidation type="list" allowBlank="1" sqref="C3717">
      <formula1>INDIRECT($B$3717)</formula1>
    </dataValidation>
    <dataValidation type="list" allowBlank="1" sqref="C3985">
      <formula1>INDIRECT($B$3985)</formula1>
    </dataValidation>
    <dataValidation type="list" allowBlank="1" sqref="C3719">
      <formula1>INDIRECT($B$3719)</formula1>
    </dataValidation>
    <dataValidation type="list" allowBlank="1" sqref="C2517">
      <formula1>INDIRECT($B$2517)</formula1>
    </dataValidation>
    <dataValidation type="list" allowBlank="1" sqref="B5090">
      <formula1>INDIRECT($A$5090)</formula1>
    </dataValidation>
    <dataValidation type="list" allowBlank="1" sqref="C1463">
      <formula1>INDIRECT($B$1463)</formula1>
    </dataValidation>
    <dataValidation type="list" allowBlank="1" sqref="C602">
      <formula1>INDIRECT($B$602)</formula1>
    </dataValidation>
    <dataValidation type="list" allowBlank="1" sqref="B4628">
      <formula1>INDIRECT($A$4628)</formula1>
    </dataValidation>
    <dataValidation type="list" allowBlank="1" sqref="B7731">
      <formula1>INDIRECT($A$7731)</formula1>
    </dataValidation>
    <dataValidation type="list" allowBlank="1" sqref="C5563">
      <formula1>INDIRECT($B$5563)</formula1>
    </dataValidation>
    <dataValidation type="list" allowBlank="1" sqref="B1280">
      <formula1>INDIRECT($A$1280)</formula1>
    </dataValidation>
    <dataValidation type="list" allowBlank="1" sqref="C2055">
      <formula1>INDIRECT($B$2055)</formula1>
    </dataValidation>
    <dataValidation type="list" allowBlank="1" sqref="B1848">
      <formula1>INDIRECT($A$1848)</formula1>
    </dataValidation>
    <dataValidation type="list" allowBlank="1" sqref="C9879">
      <formula1>INDIRECT($B$9879)</formula1>
    </dataValidation>
    <dataValidation type="list" allowBlank="1" sqref="B3575">
      <formula1>INDIRECT($A$3575)</formula1>
    </dataValidation>
    <dataValidation type="list" allowBlank="1" sqref="C86">
      <formula1>INDIRECT($B$86)</formula1>
    </dataValidation>
    <dataValidation type="list" allowBlank="1" sqref="C1392">
      <formula1>INDIRECT($B$1392)</formula1>
    </dataValidation>
    <dataValidation type="list" allowBlank="1" sqref="C3923">
      <formula1>INDIRECT($B$3923)</formula1>
    </dataValidation>
    <dataValidation type="list" allowBlank="1" sqref="C76">
      <formula1>INDIRECT($B$76)</formula1>
    </dataValidation>
    <dataValidation type="list" allowBlank="1" sqref="C1868">
      <formula1>INDIRECT($B$1868)</formula1>
    </dataValidation>
    <dataValidation type="list" allowBlank="1" sqref="C5493">
      <formula1>INDIRECT($B$5493)</formula1>
    </dataValidation>
    <dataValidation type="list" allowBlank="1" sqref="B6096">
      <formula1>INDIRECT($A$6096)</formula1>
    </dataValidation>
    <dataValidation type="list" allowBlank="1" sqref="C372">
      <formula1>INDIRECT($B$372)</formula1>
    </dataValidation>
    <dataValidation type="list" allowBlank="1" sqref="B3332">
      <formula1>INDIRECT($A$3332)</formula1>
    </dataValidation>
    <dataValidation type="list" allowBlank="1" sqref="C26">
      <formula1>INDIRECT($B$26)</formula1>
    </dataValidation>
    <dataValidation type="list" allowBlank="1" sqref="B704">
      <formula1>INDIRECT($A$704)</formula1>
    </dataValidation>
    <dataValidation type="list" allowBlank="1" sqref="B261">
      <formula1>INDIRECT($A$261)</formula1>
    </dataValidation>
    <dataValidation type="list" allowBlank="1" sqref="B1239">
      <formula1>INDIRECT($A$1239)</formula1>
    </dataValidation>
    <dataValidation type="list" allowBlank="1" sqref="B6804">
      <formula1>INDIRECT($A$6804)</formula1>
    </dataValidation>
    <dataValidation type="list" allowBlank="1" sqref="B258">
      <formula1>INDIRECT($A$258)</formula1>
    </dataValidation>
    <dataValidation type="list" allowBlank="1" sqref="C8812">
      <formula1>INDIRECT($B$8812)</formula1>
    </dataValidation>
    <dataValidation type="list" allowBlank="1" sqref="B312">
      <formula1>INDIRECT($A$312)</formula1>
    </dataValidation>
    <dataValidation type="list" allowBlank="1" sqref="C3663">
      <formula1>INDIRECT($B$3663)</formula1>
    </dataValidation>
    <dataValidation type="list" allowBlank="1" sqref="B2311">
      <formula1>INDIRECT($A$2311)</formula1>
    </dataValidation>
    <dataValidation type="list" allowBlank="1" sqref="C5264">
      <formula1>INDIRECT($B$5264)</formula1>
    </dataValidation>
    <dataValidation type="list" allowBlank="1" sqref="C27">
      <formula1>INDIRECT($B$27)</formula1>
    </dataValidation>
    <dataValidation type="list" allowBlank="1" sqref="B510">
      <formula1>INDIRECT($A$510)</formula1>
    </dataValidation>
    <dataValidation type="list" allowBlank="1" sqref="B8267">
      <formula1>INDIRECT($A$8267)</formula1>
    </dataValidation>
    <dataValidation type="list" allowBlank="1" sqref="B8059">
      <formula1>INDIRECT($A$8059)</formula1>
    </dataValidation>
    <dataValidation type="list" allowBlank="1" sqref="B6869">
      <formula1>INDIRECT($A$6869)</formula1>
    </dataValidation>
    <dataValidation type="list" allowBlank="1" sqref="B5069">
      <formula1>INDIRECT($A$5069)</formula1>
    </dataValidation>
    <dataValidation type="list" allowBlank="1" sqref="C4384">
      <formula1>INDIRECT($B$4384)</formula1>
    </dataValidation>
    <dataValidation type="list" allowBlank="1" sqref="B1677">
      <formula1>INDIRECT($A$1677)</formula1>
    </dataValidation>
    <dataValidation type="list" allowBlank="1" sqref="C1860">
      <formula1>INDIRECT($B$1860)</formula1>
    </dataValidation>
    <dataValidation type="list" allowBlank="1" sqref="B5592">
      <formula1>INDIRECT($A$5592)</formula1>
    </dataValidation>
    <dataValidation type="list" allowBlank="1" sqref="C1802">
      <formula1>INDIRECT($B$1802)</formula1>
    </dataValidation>
    <dataValidation type="list" allowBlank="1" sqref="B2213">
      <formula1>INDIRECT($A$2213)</formula1>
    </dataValidation>
    <dataValidation type="list" allowBlank="1" sqref="B856">
      <formula1>INDIRECT($A$856)</formula1>
    </dataValidation>
    <dataValidation type="list" allowBlank="1" sqref="C170">
      <formula1>INDIRECT($B$170)</formula1>
    </dataValidation>
    <dataValidation type="list" allowBlank="1" sqref="C158">
      <formula1>INDIRECT($B$158)</formula1>
    </dataValidation>
    <dataValidation type="list" allowBlank="1" sqref="C4245">
      <formula1>INDIRECT($B$4245)</formula1>
    </dataValidation>
    <dataValidation type="list" allowBlank="1" sqref="C7492">
      <formula1>INDIRECT($B$7492)</formula1>
    </dataValidation>
    <dataValidation type="list" allowBlank="1" sqref="C1898">
      <formula1>INDIRECT($B$1898)</formula1>
    </dataValidation>
    <dataValidation type="list" allowBlank="1" sqref="C6948">
      <formula1>INDIRECT($B$6948)</formula1>
    </dataValidation>
    <dataValidation type="list" allowBlank="1" sqref="C2148">
      <formula1>INDIRECT($B$2148)</formula1>
    </dataValidation>
    <dataValidation type="list" allowBlank="1" sqref="B525">
      <formula1>INDIRECT($A$525)</formula1>
    </dataValidation>
    <dataValidation type="list" allowBlank="1" sqref="B36">
      <formula1>INDIRECT($A$36)</formula1>
    </dataValidation>
    <dataValidation type="list" allowBlank="1" sqref="B9531">
      <formula1>INDIRECT($A$9531)</formula1>
    </dataValidation>
    <dataValidation type="list" allowBlank="1" sqref="C2573">
      <formula1>INDIRECT($B$2573)</formula1>
    </dataValidation>
    <dataValidation type="list" allowBlank="1" sqref="C768">
      <formula1>INDIRECT($B$768)</formula1>
    </dataValidation>
    <dataValidation type="list" allowBlank="1" sqref="C446">
      <formula1>INDIRECT($B$446)</formula1>
    </dataValidation>
    <dataValidation type="list" allowBlank="1" sqref="B700">
      <formula1>INDIRECT($A$700)</formula1>
    </dataValidation>
    <dataValidation type="list" allowBlank="1" sqref="B8469">
      <formula1>INDIRECT($A$8469)</formula1>
    </dataValidation>
    <dataValidation type="list" allowBlank="1" sqref="C667">
      <formula1>INDIRECT($B$667)</formula1>
    </dataValidation>
    <dataValidation type="list" allowBlank="1" sqref="C8256">
      <formula1>INDIRECT($B$8256)</formula1>
    </dataValidation>
    <dataValidation type="list" allowBlank="1" sqref="C97">
      <formula1>INDIRECT($B$97)</formula1>
    </dataValidation>
    <dataValidation type="list" allowBlank="1" sqref="C6727">
      <formula1>INDIRECT($B$6727)</formula1>
    </dataValidation>
    <dataValidation type="list" allowBlank="1" sqref="C2810">
      <formula1>INDIRECT($B$2810)</formula1>
    </dataValidation>
    <dataValidation type="list" allowBlank="1" sqref="B9081">
      <formula1>INDIRECT($A$9081)</formula1>
    </dataValidation>
    <dataValidation type="list" allowBlank="1" sqref="C2486">
      <formula1>INDIRECT($B$2486)</formula1>
    </dataValidation>
    <dataValidation type="list" allowBlank="1" sqref="B637">
      <formula1>INDIRECT($A$637)</formula1>
    </dataValidation>
    <dataValidation type="list" allowBlank="1" sqref="C2451">
      <formula1>INDIRECT($B$2451)</formula1>
    </dataValidation>
    <dataValidation type="list" allowBlank="1" sqref="C4962">
      <formula1>INDIRECT($B$4962)</formula1>
    </dataValidation>
    <dataValidation type="list" allowBlank="1" sqref="C3510">
      <formula1>INDIRECT($B$3510)</formula1>
    </dataValidation>
    <dataValidation type="list" allowBlank="1" sqref="B2107">
      <formula1>INDIRECT($A$2107)</formula1>
    </dataValidation>
    <dataValidation type="list" allowBlank="1" sqref="C25">
      <formula1>INDIRECT($B$25)</formula1>
    </dataValidation>
    <dataValidation type="list" allowBlank="1" sqref="C519">
      <formula1>INDIRECT($B$519)</formula1>
    </dataValidation>
    <dataValidation type="list" allowBlank="1" sqref="C2740">
      <formula1>INDIRECT($B$2740)</formula1>
    </dataValidation>
    <dataValidation type="list" allowBlank="1" sqref="B5296">
      <formula1>INDIRECT($A$5296)</formula1>
    </dataValidation>
    <dataValidation type="list" allowBlank="1" sqref="B1537">
      <formula1>INDIRECT($A$1537)</formula1>
    </dataValidation>
    <dataValidation type="list" allowBlank="1" sqref="C17">
      <formula1>INDIRECT($B$17)</formula1>
    </dataValidation>
    <dataValidation type="list" allowBlank="1" sqref="B3592">
      <formula1>INDIRECT($A$3592)</formula1>
    </dataValidation>
    <dataValidation type="list" allowBlank="1" sqref="B3014">
      <formula1>INDIRECT($A$3014)</formula1>
    </dataValidation>
    <dataValidation type="list" allowBlank="1" sqref="B5412">
      <formula1>INDIRECT($A$5412)</formula1>
    </dataValidation>
    <dataValidation type="list" allowBlank="1" sqref="B33">
      <formula1>INDIRECT($A$33)</formula1>
    </dataValidation>
    <dataValidation type="list" allowBlank="1" sqref="B2395">
      <formula1>INDIRECT($A$2395)</formula1>
    </dataValidation>
    <dataValidation type="list" allowBlank="1" sqref="C5448">
      <formula1>INDIRECT($B$5448)</formula1>
    </dataValidation>
    <dataValidation type="list" allowBlank="1" sqref="B4869">
      <formula1>INDIRECT($A$4869)</formula1>
    </dataValidation>
    <dataValidation type="list" allowBlank="1" sqref="B366">
      <formula1>INDIRECT($A$366)</formula1>
    </dataValidation>
    <dataValidation type="list" allowBlank="1" sqref="C7154">
      <formula1>INDIRECT($B$7154)</formula1>
    </dataValidation>
    <dataValidation type="list" allowBlank="1" sqref="C5911">
      <formula1>INDIRECT($B$5911)</formula1>
    </dataValidation>
    <dataValidation type="list" allowBlank="1" sqref="C8797">
      <formula1>INDIRECT($B$8797)</formula1>
    </dataValidation>
    <dataValidation type="list" allowBlank="1" sqref="C1403">
      <formula1>INDIRECT($B$1403)</formula1>
    </dataValidation>
    <dataValidation type="list" allowBlank="1" sqref="B528">
      <formula1>INDIRECT($A$528)</formula1>
    </dataValidation>
    <dataValidation type="list" allowBlank="1" sqref="B25">
      <formula1>INDIRECT($A$25)</formula1>
    </dataValidation>
    <dataValidation type="list" allowBlank="1" sqref="C9132">
      <formula1>INDIRECT($B$9132)</formula1>
    </dataValidation>
    <dataValidation type="list" allowBlank="1" sqref="C8610">
      <formula1>INDIRECT($B$8610)</formula1>
    </dataValidation>
    <dataValidation type="list" allowBlank="1" sqref="C7892">
      <formula1>INDIRECT($B$7892)</formula1>
    </dataValidation>
    <dataValidation type="list" allowBlank="1" sqref="C5503">
      <formula1>INDIRECT($B$5503)</formula1>
    </dataValidation>
    <dataValidation type="list" allowBlank="1" sqref="B1864">
      <formula1>INDIRECT($A$1864)</formula1>
    </dataValidation>
    <dataValidation type="list" allowBlank="1" sqref="B372">
      <formula1>INDIRECT($A$372)</formula1>
    </dataValidation>
    <dataValidation type="list" allowBlank="1" sqref="B6183">
      <formula1>INDIRECT($A$6183)</formula1>
    </dataValidation>
    <dataValidation type="list" allowBlank="1" sqref="B6957">
      <formula1>INDIRECT($A$6957)</formula1>
    </dataValidation>
    <dataValidation type="list" allowBlank="1" sqref="B2500">
      <formula1>INDIRECT($A$2500)</formula1>
    </dataValidation>
    <dataValidation type="list" allowBlank="1" sqref="C6218">
      <formula1>INDIRECT($B$6218)</formula1>
    </dataValidation>
    <dataValidation type="list" allowBlank="1" sqref="B2076">
      <formula1>INDIRECT($A$2076)</formula1>
    </dataValidation>
    <dataValidation type="list" allowBlank="1" sqref="B1498">
      <formula1>INDIRECT($A$1498)</formula1>
    </dataValidation>
    <dataValidation type="list" allowBlank="1" sqref="C672">
      <formula1>INDIRECT($B$672)</formula1>
    </dataValidation>
    <dataValidation type="list" allowBlank="1" sqref="B4647">
      <formula1>INDIRECT($A$4647)</formula1>
    </dataValidation>
    <dataValidation type="list" allowBlank="1" sqref="C9949">
      <formula1>INDIRECT($B$9949)</formula1>
    </dataValidation>
    <dataValidation type="list" allowBlank="1" sqref="C2730">
      <formula1>INDIRECT($B$2730)</formula1>
    </dataValidation>
    <dataValidation type="list" allowBlank="1" sqref="B2181">
      <formula1>INDIRECT($A$2181)</formula1>
    </dataValidation>
    <dataValidation type="list" allowBlank="1" sqref="C1157">
      <formula1>INDIRECT($B$1157)</formula1>
    </dataValidation>
    <dataValidation type="list" allowBlank="1" sqref="B7662">
      <formula1>INDIRECT($A$7662)</formula1>
    </dataValidation>
    <dataValidation type="list" allowBlank="1" sqref="C3397">
      <formula1>INDIRECT($B$3397)</formula1>
    </dataValidation>
    <dataValidation type="list" allowBlank="1" sqref="C2935">
      <formula1>INDIRECT($B$2935)</formula1>
    </dataValidation>
    <dataValidation type="list" allowBlank="1" sqref="B8684">
      <formula1>INDIRECT($A$8684)</formula1>
    </dataValidation>
    <dataValidation type="list" allowBlank="1" sqref="C1467">
      <formula1>INDIRECT($B$1467)</formula1>
    </dataValidation>
    <dataValidation type="list" allowBlank="1" sqref="C8321">
      <formula1>INDIRECT($B$8321)</formula1>
    </dataValidation>
    <dataValidation type="list" allowBlank="1" sqref="B2909">
      <formula1>INDIRECT($A$2909)</formula1>
    </dataValidation>
    <dataValidation type="list" allowBlank="1" sqref="C2032">
      <formula1>INDIRECT($B$2032)</formula1>
    </dataValidation>
    <dataValidation type="list" allowBlank="1" sqref="B249">
      <formula1>INDIRECT($A$249)</formula1>
    </dataValidation>
    <dataValidation type="list" allowBlank="1" sqref="C9770">
      <formula1>INDIRECT($B$9770)</formula1>
    </dataValidation>
    <dataValidation type="list" allowBlank="1" sqref="C791">
      <formula1>INDIRECT($B$791)</formula1>
    </dataValidation>
    <dataValidation type="list" allowBlank="1" sqref="C5799">
      <formula1>INDIRECT($B$5799)</formula1>
    </dataValidation>
    <dataValidation type="list" allowBlank="1" sqref="B8561">
      <formula1>INDIRECT($A$8561)</formula1>
    </dataValidation>
    <dataValidation type="list" allowBlank="1" sqref="B23">
      <formula1>INDIRECT($A$23)</formula1>
    </dataValidation>
    <dataValidation type="list" allowBlank="1" sqref="B7481">
      <formula1>INDIRECT($A$7481)</formula1>
    </dataValidation>
    <dataValidation type="list" allowBlank="1" sqref="C573">
      <formula1>INDIRECT($B$573)</formula1>
    </dataValidation>
    <dataValidation type="list" allowBlank="1" sqref="B1079">
      <formula1>INDIRECT($A$1079)</formula1>
    </dataValidation>
    <dataValidation type="list" allowBlank="1" sqref="B327">
      <formula1>INDIRECT($A$327)</formula1>
    </dataValidation>
    <dataValidation type="list" allowBlank="1" sqref="C93">
      <formula1>INDIRECT($B$93)</formula1>
    </dataValidation>
    <dataValidation type="list" allowBlank="1" sqref="C5859">
      <formula1>INDIRECT($B$5859)</formula1>
    </dataValidation>
    <dataValidation type="list" allowBlank="1" sqref="C762">
      <formula1>INDIRECT($B$762)</formula1>
    </dataValidation>
    <dataValidation type="list" allowBlank="1" sqref="B829">
      <formula1>INDIRECT($A$829)</formula1>
    </dataValidation>
    <dataValidation type="list" allowBlank="1" sqref="B1557">
      <formula1>INDIRECT($A$1557)</formula1>
    </dataValidation>
    <dataValidation type="list" allowBlank="1" sqref="B8906">
      <formula1>INDIRECT($A$8906)</formula1>
    </dataValidation>
    <dataValidation type="list" allowBlank="1" sqref="B668">
      <formula1>INDIRECT($A$668)</formula1>
    </dataValidation>
    <dataValidation type="list" allowBlank="1" sqref="B2969">
      <formula1>INDIRECT($A$2969)</formula1>
    </dataValidation>
    <dataValidation type="list" allowBlank="1" sqref="B1264">
      <formula1>INDIRECT($A$1264)</formula1>
    </dataValidation>
    <dataValidation type="list" allowBlank="1" sqref="C6349">
      <formula1>INDIRECT($B$6349)</formula1>
    </dataValidation>
    <dataValidation type="list" allowBlank="1" sqref="B395">
      <formula1>INDIRECT($A$395)</formula1>
    </dataValidation>
    <dataValidation type="list" allowBlank="1" sqref="C18">
      <formula1>INDIRECT($B$18)</formula1>
    </dataValidation>
    <dataValidation type="list" allowBlank="1" sqref="C6035">
      <formula1>INDIRECT($B$6035)</formula1>
    </dataValidation>
    <dataValidation type="list" allowBlank="1" sqref="B4258">
      <formula1>INDIRECT($A$4258)</formula1>
    </dataValidation>
    <dataValidation type="list" allowBlank="1" sqref="B519">
      <formula1>INDIRECT($A$519)</formula1>
    </dataValidation>
    <dataValidation type="list" allowBlank="1" sqref="B699">
      <formula1>INDIRECT($A$699)</formula1>
    </dataValidation>
    <dataValidation type="list" allowBlank="1" sqref="B7493">
      <formula1>INDIRECT($A$7493)</formula1>
    </dataValidation>
    <dataValidation type="list" allowBlank="1" sqref="B733">
      <formula1>INDIRECT($A$733)</formula1>
    </dataValidation>
    <dataValidation type="list" allowBlank="1" sqref="C1450">
      <formula1>INDIRECT($B$1450)</formula1>
    </dataValidation>
    <dataValidation type="list" allowBlank="1" sqref="C654">
      <formula1>INDIRECT($B$654)</formula1>
    </dataValidation>
    <dataValidation type="list" allowBlank="1" sqref="C1081">
      <formula1>INDIRECT($B$1081)</formula1>
    </dataValidation>
    <dataValidation type="list" allowBlank="1" sqref="C406">
      <formula1>INDIRECT($B$406)</formula1>
    </dataValidation>
    <dataValidation type="list" allowBlank="1" sqref="B1690">
      <formula1>INDIRECT($A$1690)</formula1>
    </dataValidation>
    <dataValidation type="list" allowBlank="1" sqref="B2621">
      <formula1>INDIRECT($A$2621)</formula1>
    </dataValidation>
    <dataValidation type="list" allowBlank="1" sqref="B4428">
      <formula1>INDIRECT($A$4428)</formula1>
    </dataValidation>
    <dataValidation type="list" allowBlank="1" sqref="B6242">
      <formula1>INDIRECT($A$6242)</formula1>
    </dataValidation>
    <dataValidation type="list" allowBlank="1" sqref="C4339">
      <formula1>INDIRECT($B$4339)</formula1>
    </dataValidation>
    <dataValidation type="list" allowBlank="1" sqref="C1624">
      <formula1>INDIRECT($B$1624)</formula1>
    </dataValidation>
    <dataValidation type="list" allowBlank="1" sqref="C3031">
      <formula1>INDIRECT($B$3031)</formula1>
    </dataValidation>
    <dataValidation type="list" allowBlank="1" sqref="C4709">
      <formula1>INDIRECT($B$4709)</formula1>
    </dataValidation>
    <dataValidation type="list" allowBlank="1" sqref="B235">
      <formula1>INDIRECT($A$235)</formula1>
    </dataValidation>
    <dataValidation type="list" allowBlank="1" sqref="B4938">
      <formula1>INDIRECT($A$4938)</formula1>
    </dataValidation>
    <dataValidation type="list" allowBlank="1" sqref="C4879">
      <formula1>INDIRECT($B$4879)</formula1>
    </dataValidation>
    <dataValidation type="list" allowBlank="1" sqref="C9895">
      <formula1>INDIRECT($B$9895)</formula1>
    </dataValidation>
    <dataValidation type="list" allowBlank="1" sqref="C287">
      <formula1>INDIRECT($B$287)</formula1>
    </dataValidation>
    <dataValidation type="list" allowBlank="1" sqref="B912">
      <formula1>INDIRECT($A$912)</formula1>
    </dataValidation>
    <dataValidation type="list" allowBlank="1" sqref="C4665">
      <formula1>INDIRECT($B$4665)</formula1>
    </dataValidation>
    <dataValidation type="list" allowBlank="1" sqref="B833">
      <formula1>INDIRECT($A$833)</formula1>
    </dataValidation>
    <dataValidation type="list" allowBlank="1" sqref="B6426">
      <formula1>INDIRECT($A$6426)</formula1>
    </dataValidation>
    <dataValidation type="list" allowBlank="1" sqref="B2645">
      <formula1>INDIRECT($A$2645)</formula1>
    </dataValidation>
    <dataValidation type="list" allowBlank="1" sqref="C485">
      <formula1>INDIRECT($B$485)</formula1>
    </dataValidation>
    <dataValidation type="list" allowBlank="1" sqref="B6699">
      <formula1>INDIRECT($A$6699)</formula1>
    </dataValidation>
    <dataValidation type="list" allowBlank="1" sqref="B3077">
      <formula1>INDIRECT($A$3077)</formula1>
    </dataValidation>
    <dataValidation type="list" allowBlank="1" sqref="C7988">
      <formula1>INDIRECT($B$7988)</formula1>
    </dataValidation>
    <dataValidation type="list" allowBlank="1" sqref="B5880">
      <formula1>INDIRECT($A$5880)</formula1>
    </dataValidation>
    <dataValidation type="list" allowBlank="1" sqref="B7952">
      <formula1>INDIRECT($A$7952)</formula1>
    </dataValidation>
    <dataValidation type="list" allowBlank="1" sqref="B795">
      <formula1>INDIRECT($A$795)</formula1>
    </dataValidation>
    <dataValidation type="list" allowBlank="1" sqref="B7888">
      <formula1>INDIRECT($A$7888)</formula1>
    </dataValidation>
    <dataValidation type="list" allowBlank="1" sqref="C6122">
      <formula1>INDIRECT($B$6122)</formula1>
    </dataValidation>
    <dataValidation type="list" allowBlank="1" sqref="B2700">
      <formula1>INDIRECT($A$2700)</formula1>
    </dataValidation>
    <dataValidation type="list" allowBlank="1" sqref="B984">
      <formula1>INDIRECT($A$984)</formula1>
    </dataValidation>
    <dataValidation type="list" allowBlank="1" sqref="C1007">
      <formula1>INDIRECT($B$1007)</formula1>
    </dataValidation>
    <dataValidation type="list" allowBlank="1" sqref="C1259">
      <formula1>INDIRECT($B$1259)</formula1>
    </dataValidation>
    <dataValidation type="list" allowBlank="1" sqref="C152">
      <formula1>INDIRECT($B$152)</formula1>
    </dataValidation>
    <dataValidation type="list" allowBlank="1" sqref="C5318">
      <formula1>INDIRECT($B$5318)</formula1>
    </dataValidation>
    <dataValidation type="list" allowBlank="1" sqref="B1406">
      <formula1>INDIRECT($A$1406)</formula1>
    </dataValidation>
    <dataValidation type="list" allowBlank="1" sqref="B1350">
      <formula1>INDIRECT($A$1350)</formula1>
    </dataValidation>
    <dataValidation type="list" allowBlank="1" sqref="B213">
      <formula1>INDIRECT($A$213)</formula1>
    </dataValidation>
    <dataValidation type="list" allowBlank="1" sqref="C8273">
      <formula1>INDIRECT($B$8273)</formula1>
    </dataValidation>
    <dataValidation type="list" allowBlank="1" sqref="C3780">
      <formula1>INDIRECT($B$3780)</formula1>
    </dataValidation>
    <dataValidation type="list" allowBlank="1" sqref="C63">
      <formula1>INDIRECT($B$63)</formula1>
    </dataValidation>
    <dataValidation type="list" allowBlank="1" sqref="C9277">
      <formula1>INDIRECT($B$9277)</formula1>
    </dataValidation>
    <dataValidation type="list" allowBlank="1" sqref="C2962">
      <formula1>INDIRECT($B$2962)</formula1>
    </dataValidation>
    <dataValidation type="list" allowBlank="1" sqref="C1698">
      <formula1>INDIRECT($B$1698)</formula1>
    </dataValidation>
    <dataValidation type="list" allowBlank="1" sqref="B119">
      <formula1>INDIRECT($A$119)</formula1>
    </dataValidation>
    <dataValidation type="list" allowBlank="1" sqref="C9137">
      <formula1>INDIRECT($B$9137)</formula1>
    </dataValidation>
    <dataValidation type="list" allowBlank="1" sqref="C7062">
      <formula1>INDIRECT($B$7062)</formula1>
    </dataValidation>
    <dataValidation type="list" allowBlank="1" sqref="B3486">
      <formula1>INDIRECT($A$3486)</formula1>
    </dataValidation>
    <dataValidation type="list" allowBlank="1" sqref="C141">
      <formula1>INDIRECT($B$141)</formula1>
    </dataValidation>
    <dataValidation type="list" allowBlank="1" sqref="C8">
      <formula1>INDIRECT($B$8)</formula1>
    </dataValidation>
    <dataValidation type="list" allowBlank="1" sqref="B2776">
      <formula1>INDIRECT($A$2776)</formula1>
    </dataValidation>
    <dataValidation type="list" allowBlank="1" sqref="C678">
      <formula1>INDIRECT($B$678)</formula1>
    </dataValidation>
    <dataValidation type="list" allowBlank="1" sqref="B2031">
      <formula1>INDIRECT($A$2031)</formula1>
    </dataValidation>
    <dataValidation type="list" allowBlank="1" sqref="C605">
      <formula1>INDIRECT($B$605)</formula1>
    </dataValidation>
    <dataValidation type="list" allowBlank="1" sqref="C6138">
      <formula1>INDIRECT($B$6138)</formula1>
    </dataValidation>
    <dataValidation type="list" allowBlank="1" sqref="B152">
      <formula1>INDIRECT($A$152)</formula1>
    </dataValidation>
    <dataValidation type="list" allowBlank="1" sqref="C1213">
      <formula1>INDIRECT($B$1213)</formula1>
    </dataValidation>
    <dataValidation type="list" allowBlank="1" sqref="B3404">
      <formula1>INDIRECT($A$3404)</formula1>
    </dataValidation>
    <dataValidation type="list" allowBlank="1" sqref="B1010">
      <formula1>INDIRECT($A$1010)</formula1>
    </dataValidation>
    <dataValidation type="list" allowBlank="1" sqref="C103">
      <formula1>INDIRECT($B$103)</formula1>
    </dataValidation>
    <dataValidation type="list" allowBlank="1" sqref="B4643">
      <formula1>INDIRECT($A$4643)</formula1>
    </dataValidation>
    <dataValidation type="list" allowBlank="1" sqref="B231">
      <formula1>INDIRECT($A$231)</formula1>
    </dataValidation>
    <dataValidation type="list" allowBlank="1" sqref="C4482">
      <formula1>INDIRECT($B$4482)</formula1>
    </dataValidation>
    <dataValidation type="list" allowBlank="1" sqref="C8370">
      <formula1>INDIRECT($B$8370)</formula1>
    </dataValidation>
    <dataValidation type="list" allowBlank="1" sqref="C748">
      <formula1>INDIRECT($B$748)</formula1>
    </dataValidation>
    <dataValidation type="list" allowBlank="1" sqref="B9887">
      <formula1>INDIRECT($A$9887)</formula1>
    </dataValidation>
    <dataValidation type="list" allowBlank="1" sqref="C7005">
      <formula1>INDIRECT($B$7005)</formula1>
    </dataValidation>
    <dataValidation type="list" allowBlank="1" sqref="B6610">
      <formula1>INDIRECT($A$6610)</formula1>
    </dataValidation>
    <dataValidation type="list" allowBlank="1" sqref="C4062">
      <formula1>INDIRECT($B$4062)</formula1>
    </dataValidation>
    <dataValidation type="list" allowBlank="1" sqref="B824">
      <formula1>INDIRECT($A$824)</formula1>
    </dataValidation>
    <dataValidation type="list" allowBlank="1" sqref="C317">
      <formula1>INDIRECT($B$317)</formula1>
    </dataValidation>
    <dataValidation type="list" allowBlank="1" sqref="C5607">
      <formula1>INDIRECT($B$5607)</formula1>
    </dataValidation>
    <dataValidation type="list" allowBlank="1" sqref="C6504">
      <formula1>INDIRECT($B$6504)</formula1>
    </dataValidation>
    <dataValidation type="list" allowBlank="1" sqref="B6361">
      <formula1>INDIRECT($A$6361)</formula1>
    </dataValidation>
    <dataValidation type="list" allowBlank="1" sqref="C1044">
      <formula1>INDIRECT($B$1044)</formula1>
    </dataValidation>
    <dataValidation type="list" allowBlank="1" sqref="C8963">
      <formula1>INDIRECT($B$8963)</formula1>
    </dataValidation>
    <dataValidation type="list" allowBlank="1" sqref="B65">
      <formula1>INDIRECT($A$65)</formula1>
    </dataValidation>
    <dataValidation type="list" allowBlank="1" sqref="B100">
      <formula1>INDIRECT($A$100)</formula1>
    </dataValidation>
    <dataValidation type="list" allowBlank="1" sqref="C3277">
      <formula1>INDIRECT($B$3277)</formula1>
    </dataValidation>
    <dataValidation type="list" allowBlank="1" sqref="B10">
      <formula1>INDIRECT($A$10)</formula1>
    </dataValidation>
    <dataValidation type="list" allowBlank="1" sqref="C1500">
      <formula1>INDIRECT($B$1500)</formula1>
    </dataValidation>
    <dataValidation type="list" allowBlank="1" sqref="B1663">
      <formula1>INDIRECT($A$1663)</formula1>
    </dataValidation>
    <dataValidation type="list" allowBlank="1" sqref="B429">
      <formula1>INDIRECT($A$429)</formula1>
    </dataValidation>
    <dataValidation type="list" allowBlank="1" sqref="C604">
      <formula1>INDIRECT($B$604)</formula1>
    </dataValidation>
    <dataValidation type="list" allowBlank="1" sqref="C3176">
      <formula1>INDIRECT($B$3176)</formula1>
    </dataValidation>
    <dataValidation type="list" allowBlank="1" sqref="B4758">
      <formula1>INDIRECT($A$4758)</formula1>
    </dataValidation>
    <dataValidation type="list" allowBlank="1" sqref="B5979">
      <formula1>INDIRECT($A$5979)</formula1>
    </dataValidation>
    <dataValidation type="list" allowBlank="1" sqref="B1874">
      <formula1>INDIRECT($A$1874)</formula1>
    </dataValidation>
    <dataValidation type="list" allowBlank="1" sqref="C6072">
      <formula1>INDIRECT($B$6072)</formula1>
    </dataValidation>
    <dataValidation type="list" allowBlank="1" sqref="C585">
      <formula1>INDIRECT($B$585)</formula1>
    </dataValidation>
    <dataValidation type="list" allowBlank="1" sqref="B4599">
      <formula1>INDIRECT($A$4599)</formula1>
    </dataValidation>
    <dataValidation type="list" allowBlank="1" sqref="C2766">
      <formula1>INDIRECT($B$2766)</formula1>
    </dataValidation>
    <dataValidation type="list" allowBlank="1" sqref="C3219">
      <formula1>INDIRECT($B$3219)</formula1>
    </dataValidation>
    <dataValidation type="list" allowBlank="1" sqref="B8828">
      <formula1>INDIRECT($A$8828)</formula1>
    </dataValidation>
    <dataValidation type="list" allowBlank="1" sqref="C760">
      <formula1>INDIRECT($B$760)</formula1>
    </dataValidation>
    <dataValidation type="list" allowBlank="1" sqref="B236">
      <formula1>INDIRECT($A$236)</formula1>
    </dataValidation>
    <dataValidation type="list" allowBlank="1" sqref="B2161">
      <formula1>INDIRECT($A$2161)</formula1>
    </dataValidation>
    <dataValidation type="list" allowBlank="1" sqref="C3366">
      <formula1>INDIRECT($B$3366)</formula1>
    </dataValidation>
    <dataValidation type="list" allowBlank="1" sqref="B4448">
      <formula1>INDIRECT($A$4448)</formula1>
    </dataValidation>
    <dataValidation type="list" allowBlank="1" sqref="C99">
      <formula1>INDIRECT($B$99)</formula1>
    </dataValidation>
    <dataValidation type="list" allowBlank="1" sqref="B6098">
      <formula1>INDIRECT($A$6098)</formula1>
    </dataValidation>
    <dataValidation type="list" allowBlank="1" sqref="B7467">
      <formula1>INDIRECT($A$7467)</formula1>
    </dataValidation>
    <dataValidation type="list" allowBlank="1" sqref="B2857">
      <formula1>INDIRECT($A$2857)</formula1>
    </dataValidation>
    <dataValidation type="list" allowBlank="1" sqref="C9422">
      <formula1>INDIRECT($B$9422)</formula1>
    </dataValidation>
    <dataValidation type="list" allowBlank="1" sqref="C1216">
      <formula1>INDIRECT($B$1216)</formula1>
    </dataValidation>
    <dataValidation type="list" allowBlank="1" sqref="C2629">
      <formula1>INDIRECT($B$2629)</formula1>
    </dataValidation>
    <dataValidation type="list" allowBlank="1" sqref="B1258">
      <formula1>INDIRECT($A$1258)</formula1>
    </dataValidation>
    <dataValidation type="list" allowBlank="1" sqref="B1514">
      <formula1>INDIRECT($A$1514)</formula1>
    </dataValidation>
    <dataValidation type="list" allowBlank="1" sqref="B3247">
      <formula1>INDIRECT($A$3247)</formula1>
    </dataValidation>
    <dataValidation type="list" allowBlank="1" sqref="C1725">
      <formula1>INDIRECT($B$1725)</formula1>
    </dataValidation>
    <dataValidation type="list" allowBlank="1" sqref="B6260">
      <formula1>INDIRECT($A$6260)</formula1>
    </dataValidation>
    <dataValidation type="list" allowBlank="1" sqref="B7710">
      <formula1>INDIRECT($A$7710)</formula1>
    </dataValidation>
    <dataValidation type="list" allowBlank="1" sqref="C285">
      <formula1>INDIRECT($B$285)</formula1>
    </dataValidation>
    <dataValidation type="list" allowBlank="1" sqref="C3325">
      <formula1>INDIRECT($B$3325)</formula1>
    </dataValidation>
    <dataValidation type="list" allowBlank="1" sqref="C6253">
      <formula1>INDIRECT($B$6253)</formula1>
    </dataValidation>
    <dataValidation type="list" allowBlank="1" sqref="B1415">
      <formula1>INDIRECT($A$1415)</formula1>
    </dataValidation>
    <dataValidation type="list" allowBlank="1" sqref="C3650">
      <formula1>INDIRECT($B$3650)</formula1>
    </dataValidation>
    <dataValidation type="list" allowBlank="1" sqref="B305">
      <formula1>INDIRECT($A$305)</formula1>
    </dataValidation>
    <dataValidation type="list" allowBlank="1" sqref="C9425">
      <formula1>INDIRECT($B$9425)</formula1>
    </dataValidation>
    <dataValidation type="list" allowBlank="1" sqref="B1061">
      <formula1>INDIRECT($A$1061)</formula1>
    </dataValidation>
    <dataValidation type="list" allowBlank="1" sqref="C2087">
      <formula1>INDIRECT($B$2087)</formula1>
    </dataValidation>
    <dataValidation type="list" allowBlank="1" sqref="B2745">
      <formula1>INDIRECT($A$2745)</formula1>
    </dataValidation>
    <dataValidation type="list" allowBlank="1" sqref="C2713">
      <formula1>INDIRECT($B$2713)</formula1>
    </dataValidation>
    <dataValidation type="list" allowBlank="1" sqref="B40">
      <formula1>INDIRECT($A$40)</formula1>
    </dataValidation>
    <dataValidation type="list" allowBlank="1" sqref="C6152">
      <formula1>INDIRECT($B$6152)</formula1>
    </dataValidation>
    <dataValidation type="list" allowBlank="1" sqref="B2623">
      <formula1>INDIRECT($A$2623)</formula1>
    </dataValidation>
    <dataValidation type="list" allowBlank="1" sqref="C3137">
      <formula1>INDIRECT($B$3137)</formula1>
    </dataValidation>
    <dataValidation type="list" allowBlank="1" sqref="C1795">
      <formula1>INDIRECT($B$1795)</formula1>
    </dataValidation>
    <dataValidation type="list" allowBlank="1" sqref="C6683">
      <formula1>INDIRECT($B$6683)</formula1>
    </dataValidation>
    <dataValidation type="list" allowBlank="1" sqref="B259">
      <formula1>INDIRECT($A$259)</formula1>
    </dataValidation>
    <dataValidation type="list" allowBlank="1" sqref="C5076">
      <formula1>INDIRECT($B$5076)</formula1>
    </dataValidation>
    <dataValidation type="list" allowBlank="1" sqref="B9239">
      <formula1>INDIRECT($A$9239)</formula1>
    </dataValidation>
    <dataValidation type="list" allowBlank="1" sqref="C387">
      <formula1>INDIRECT($B$387)</formula1>
    </dataValidation>
    <dataValidation type="list" allowBlank="1" sqref="B6107">
      <formula1>INDIRECT($A$6107)</formula1>
    </dataValidation>
    <dataValidation type="list" allowBlank="1" sqref="B2791">
      <formula1>INDIRECT($A$2791)</formula1>
    </dataValidation>
    <dataValidation type="list" allowBlank="1" sqref="B2569">
      <formula1>INDIRECT($A$2569)</formula1>
    </dataValidation>
    <dataValidation type="list" allowBlank="1" sqref="B659">
      <formula1>INDIRECT($A$659)</formula1>
    </dataValidation>
    <dataValidation type="list" allowBlank="1" sqref="C509">
      <formula1>INDIRECT($B$509)</formula1>
    </dataValidation>
    <dataValidation type="list" allowBlank="1" sqref="C582">
      <formula1>INDIRECT($B$582)</formula1>
    </dataValidation>
    <dataValidation type="list" allowBlank="1" sqref="C7922">
      <formula1>INDIRECT($B$7922)</formula1>
    </dataValidation>
    <dataValidation type="list" allowBlank="1" sqref="B434">
      <formula1>INDIRECT($A$434)</formula1>
    </dataValidation>
    <dataValidation type="list" allowBlank="1" sqref="C8876">
      <formula1>INDIRECT($B$8876)</formula1>
    </dataValidation>
    <dataValidation type="list" allowBlank="1" sqref="C4359">
      <formula1>INDIRECT($B$4359)</formula1>
    </dataValidation>
    <dataValidation type="list" allowBlank="1" sqref="C9463">
      <formula1>INDIRECT($B$9463)</formula1>
    </dataValidation>
    <dataValidation type="list" allowBlank="1" sqref="C1012">
      <formula1>INDIRECT($B$1012)</formula1>
    </dataValidation>
    <dataValidation type="list" allowBlank="1" sqref="B260">
      <formula1>INDIRECT($A$260)</formula1>
    </dataValidation>
    <dataValidation type="list" allowBlank="1" sqref="C1192">
      <formula1>INDIRECT($B$1192)</formula1>
    </dataValidation>
    <dataValidation type="list" allowBlank="1" sqref="C4213">
      <formula1>INDIRECT($B$4213)</formula1>
    </dataValidation>
    <dataValidation type="list" allowBlank="1" sqref="B54">
      <formula1>INDIRECT($A$54)</formula1>
    </dataValidation>
    <dataValidation type="list" allowBlank="1" sqref="B671">
      <formula1>INDIRECT($A$671)</formula1>
    </dataValidation>
    <dataValidation type="list" allowBlank="1" sqref="B9164">
      <formula1>INDIRECT($A$9164)</formula1>
    </dataValidation>
    <dataValidation type="list" allowBlank="1" sqref="B5365">
      <formula1>INDIRECT($A$5365)</formula1>
    </dataValidation>
    <dataValidation type="list" allowBlank="1" sqref="C9566">
      <formula1>INDIRECT($B$9566)</formula1>
    </dataValidation>
    <dataValidation type="list" allowBlank="1" sqref="C3205">
      <formula1>INDIRECT($B$3205)</formula1>
    </dataValidation>
    <dataValidation type="list" allowBlank="1" sqref="B2786">
      <formula1>INDIRECT($A$2786)</formula1>
    </dataValidation>
    <dataValidation type="list" allowBlank="1" sqref="C1962">
      <formula1>INDIRECT($B$1962)</formula1>
    </dataValidation>
    <dataValidation type="list" allowBlank="1" sqref="B9586">
      <formula1>INDIRECT($A$9586)</formula1>
    </dataValidation>
    <dataValidation type="list" allowBlank="1" sqref="B2120">
      <formula1>INDIRECT($A$2120)</formula1>
    </dataValidation>
    <dataValidation type="list" allowBlank="1" sqref="B2487">
      <formula1>INDIRECT($A$2487)</formula1>
    </dataValidation>
    <dataValidation type="list" allowBlank="1" sqref="B4536">
      <formula1>INDIRECT($A$4536)</formula1>
    </dataValidation>
    <dataValidation type="list" allowBlank="1" sqref="B8682">
      <formula1>INDIRECT($A$8682)</formula1>
    </dataValidation>
    <dataValidation type="list" allowBlank="1" sqref="B1819">
      <formula1>INDIRECT($A$1819)</formula1>
    </dataValidation>
    <dataValidation type="list" allowBlank="1" sqref="B2738">
      <formula1>INDIRECT($A$2738)</formula1>
    </dataValidation>
    <dataValidation type="list" allowBlank="1" sqref="B9102">
      <formula1>INDIRECT($A$9102)</formula1>
    </dataValidation>
    <dataValidation type="list" allowBlank="1" sqref="C4278">
      <formula1>INDIRECT($B$4278)</formula1>
    </dataValidation>
    <dataValidation type="list" allowBlank="1" sqref="C6378">
      <formula1>INDIRECT($B$6378)</formula1>
    </dataValidation>
    <dataValidation type="list" allowBlank="1" sqref="B166">
      <formula1>INDIRECT($A$166)</formula1>
    </dataValidation>
    <dataValidation type="list" allowBlank="1" sqref="B441">
      <formula1>INDIRECT($A$441)</formula1>
    </dataValidation>
    <dataValidation type="list" allowBlank="1" sqref="C8733">
      <formula1>INDIRECT($B$8733)</formula1>
    </dataValidation>
    <dataValidation type="list" allowBlank="1" sqref="C2765">
      <formula1>INDIRECT($B$2765)</formula1>
    </dataValidation>
    <dataValidation type="list" allowBlank="1" sqref="B5">
      <formula1>INDIRECT($A$5)</formula1>
    </dataValidation>
    <dataValidation type="list" allowBlank="1" sqref="B5868">
      <formula1>INDIRECT($A$5868)</formula1>
    </dataValidation>
    <dataValidation type="list" allowBlank="1" sqref="B7492">
      <formula1>INDIRECT($A$7492)</formula1>
    </dataValidation>
    <dataValidation type="list" allowBlank="1" sqref="C1781">
      <formula1>INDIRECT($B$1781)</formula1>
    </dataValidation>
    <dataValidation type="list" allowBlank="1" sqref="B1555">
      <formula1>INDIRECT($A$1555)</formula1>
    </dataValidation>
    <dataValidation type="list" allowBlank="1" sqref="B7190">
      <formula1>INDIRECT($A$7190)</formula1>
    </dataValidation>
    <dataValidation type="list" allowBlank="1" sqref="C171">
      <formula1>INDIRECT($B$171)</formula1>
    </dataValidation>
    <dataValidation type="list" allowBlank="1" sqref="B6081">
      <formula1>INDIRECT($A$6081)</formula1>
    </dataValidation>
    <dataValidation type="list" allowBlank="1" sqref="B6186">
      <formula1>INDIRECT($A$6186)</formula1>
    </dataValidation>
    <dataValidation type="list" allowBlank="1" sqref="C9118">
      <formula1>INDIRECT($B$9118)</formula1>
    </dataValidation>
    <dataValidation type="list" allowBlank="1" sqref="B4660">
      <formula1>INDIRECT($A$4660)</formula1>
    </dataValidation>
    <dataValidation type="list" allowBlank="1" sqref="B7414">
      <formula1>INDIRECT($A$7414)</formula1>
    </dataValidation>
    <dataValidation type="list" allowBlank="1" sqref="B499">
      <formula1>INDIRECT($A$499)</formula1>
    </dataValidation>
    <dataValidation type="list" allowBlank="1" sqref="B2241">
      <formula1>INDIRECT($A$2241)</formula1>
    </dataValidation>
    <dataValidation type="list" allowBlank="1" sqref="B164">
      <formula1>INDIRECT($A$164)</formula1>
    </dataValidation>
    <dataValidation type="list" allowBlank="1" sqref="C2618">
      <formula1>INDIRECT($B$2618)</formula1>
    </dataValidation>
    <dataValidation type="list" allowBlank="1" sqref="B5818">
      <formula1>INDIRECT($A$5818)</formula1>
    </dataValidation>
    <dataValidation type="list" allowBlank="1" sqref="B1493">
      <formula1>INDIRECT($A$1493)</formula1>
    </dataValidation>
    <dataValidation type="list" allowBlank="1" sqref="B4641">
      <formula1>INDIRECT($A$4641)</formula1>
    </dataValidation>
    <dataValidation type="list" allowBlank="1" sqref="C6270">
      <formula1>INDIRECT($B$6270)</formula1>
    </dataValidation>
    <dataValidation type="list" allowBlank="1" sqref="B268">
      <formula1>INDIRECT($A$268)</formula1>
    </dataValidation>
    <dataValidation type="list" allowBlank="1" sqref="B8713">
      <formula1>INDIRECT($A$8713)</formula1>
    </dataValidation>
    <dataValidation type="list" allowBlank="1" sqref="C1117">
      <formula1>INDIRECT($B$1117)</formula1>
    </dataValidation>
    <dataValidation type="list" allowBlank="1" sqref="B590">
      <formula1>INDIRECT($A$590)</formula1>
    </dataValidation>
    <dataValidation type="list" allowBlank="1" sqref="B8361">
      <formula1>INDIRECT($A$8361)</formula1>
    </dataValidation>
    <dataValidation type="list" allowBlank="1" sqref="C14">
      <formula1>INDIRECT($B$14)</formula1>
    </dataValidation>
    <dataValidation type="list" allowBlank="1" sqref="C2058">
      <formula1>INDIRECT($B$2058)</formula1>
    </dataValidation>
    <dataValidation type="list" allowBlank="1" sqref="B480">
      <formula1>INDIRECT($A$480)</formula1>
    </dataValidation>
    <dataValidation type="list" allowBlank="1" sqref="C3081">
      <formula1>INDIRECT($B$3081)</formula1>
    </dataValidation>
    <dataValidation type="list" allowBlank="1" sqref="B3047">
      <formula1>INDIRECT($A$3047)</formula1>
    </dataValidation>
    <dataValidation type="list" allowBlank="1" sqref="C1241">
      <formula1>INDIRECT($B$1241)</formula1>
    </dataValidation>
    <dataValidation type="list" allowBlank="1" sqref="C9262">
      <formula1>INDIRECT($B$9262)</formula1>
    </dataValidation>
    <dataValidation type="list" allowBlank="1" sqref="C4488">
      <formula1>INDIRECT($B$4488)</formula1>
    </dataValidation>
    <dataValidation type="list" allowBlank="1" sqref="C649">
      <formula1>INDIRECT($B$649)</formula1>
    </dataValidation>
    <dataValidation type="list" allowBlank="1" sqref="B6276">
      <formula1>INDIRECT($A$6276)</formula1>
    </dataValidation>
    <dataValidation type="list" allowBlank="1" sqref="B1117">
      <formula1>INDIRECT($A$1117)</formula1>
    </dataValidation>
    <dataValidation type="list" allowBlank="1" sqref="B9549">
      <formula1>INDIRECT($A$9549)</formula1>
    </dataValidation>
    <dataValidation type="list" allowBlank="1" sqref="B5083">
      <formula1>INDIRECT($A$5083)</formula1>
    </dataValidation>
    <dataValidation type="list" allowBlank="1" sqref="B2188">
      <formula1>INDIRECT($A$2188)</formula1>
    </dataValidation>
    <dataValidation type="list" allowBlank="1" sqref="B95">
      <formula1>INDIRECT($A$95)</formula1>
    </dataValidation>
    <dataValidation type="list" allowBlank="1" sqref="C2846">
      <formula1>INDIRECT($B$2846)</formula1>
    </dataValidation>
    <dataValidation type="list" allowBlank="1" sqref="B4319">
      <formula1>INDIRECT($A$4319)</formula1>
    </dataValidation>
    <dataValidation type="list" allowBlank="1" sqref="B4981">
      <formula1>INDIRECT($A$4981)</formula1>
    </dataValidation>
    <dataValidation type="list" allowBlank="1" sqref="B523">
      <formula1>INDIRECT($A$523)</formula1>
    </dataValidation>
    <dataValidation type="list" allowBlank="1" sqref="B1411">
      <formula1>INDIRECT($A$1411)</formula1>
    </dataValidation>
    <dataValidation type="list" allowBlank="1" sqref="C3047">
      <formula1>INDIRECT($B$3047)</formula1>
    </dataValidation>
    <dataValidation type="list" allowBlank="1" sqref="B6330">
      <formula1>INDIRECT($A$6330)</formula1>
    </dataValidation>
    <dataValidation type="list" allowBlank="1" sqref="B2792">
      <formula1>INDIRECT($A$2792)</formula1>
    </dataValidation>
    <dataValidation type="list" allowBlank="1" sqref="B2423">
      <formula1>INDIRECT($A$2423)</formula1>
    </dataValidation>
    <dataValidation type="list" allowBlank="1" sqref="B4693">
      <formula1>INDIRECT($A$4693)</formula1>
    </dataValidation>
    <dataValidation type="list" allowBlank="1" sqref="C1660">
      <formula1>INDIRECT($B$1660)</formula1>
    </dataValidation>
    <dataValidation type="list" allowBlank="1" sqref="C1078">
      <formula1>INDIRECT($B$1078)</formula1>
    </dataValidation>
    <dataValidation type="list" allowBlank="1" sqref="C2942">
      <formula1>INDIRECT($B$2942)</formula1>
    </dataValidation>
    <dataValidation type="list" allowBlank="1" sqref="B94">
      <formula1>INDIRECT($A$94)</formula1>
    </dataValidation>
    <dataValidation type="list" allowBlank="1" sqref="C1993">
      <formula1>INDIRECT($B$1993)</formula1>
    </dataValidation>
    <dataValidation type="list" allowBlank="1" sqref="B7435">
      <formula1>INDIRECT($A$7435)</formula1>
    </dataValidation>
    <dataValidation type="list" allowBlank="1" sqref="B1638">
      <formula1>INDIRECT($A$1638)</formula1>
    </dataValidation>
    <dataValidation type="list" allowBlank="1" sqref="C4119">
      <formula1>INDIRECT($B$4119)</formula1>
    </dataValidation>
    <dataValidation type="list" allowBlank="1" sqref="C673">
      <formula1>INDIRECT($B$673)</formula1>
    </dataValidation>
    <dataValidation type="list" allowBlank="1" sqref="B597">
      <formula1>INDIRECT($A$597)</formula1>
    </dataValidation>
    <dataValidation type="list" allowBlank="1" sqref="C6136">
      <formula1>INDIRECT($B$6136)</formula1>
    </dataValidation>
    <dataValidation type="list" allowBlank="1" sqref="C1817">
      <formula1>INDIRECT($B$1817)</formula1>
    </dataValidation>
    <dataValidation type="list" allowBlank="1" sqref="B8548">
      <formula1>INDIRECT($A$8548)</formula1>
    </dataValidation>
    <dataValidation type="list" allowBlank="1" sqref="B7247">
      <formula1>INDIRECT($A$7247)</formula1>
    </dataValidation>
    <dataValidation type="list" allowBlank="1" sqref="C1782">
      <formula1>INDIRECT($B$1782)</formula1>
    </dataValidation>
    <dataValidation type="list" allowBlank="1" sqref="C5149">
      <formula1>INDIRECT($B$5149)</formula1>
    </dataValidation>
    <dataValidation type="list" allowBlank="1" sqref="C5906">
      <formula1>INDIRECT($B$5906)</formula1>
    </dataValidation>
    <dataValidation type="list" allowBlank="1" sqref="C56">
      <formula1>INDIRECT($B$56)</formula1>
    </dataValidation>
    <dataValidation type="list" allowBlank="1" sqref="C594">
      <formula1>INDIRECT($B$594)</formula1>
    </dataValidation>
    <dataValidation type="list" allowBlank="1" sqref="C5987">
      <formula1>INDIRECT($B$5987)</formula1>
    </dataValidation>
    <dataValidation type="list" allowBlank="1" sqref="B179">
      <formula1>INDIRECT($A$179)</formula1>
    </dataValidation>
    <dataValidation type="list" allowBlank="1" sqref="C5114">
      <formula1>INDIRECT($B$5114)</formula1>
    </dataValidation>
    <dataValidation type="list" allowBlank="1" sqref="B167">
      <formula1>INDIRECT($A$167)</formula1>
    </dataValidation>
    <dataValidation type="list" allowBlank="1" sqref="B59">
      <formula1>INDIRECT($A$59)</formula1>
    </dataValidation>
    <dataValidation type="list" allowBlank="1" sqref="C1097">
      <formula1>INDIRECT($B$1097)</formula1>
    </dataValidation>
    <dataValidation type="list" allowBlank="1" sqref="B6741">
      <formula1>INDIRECT($A$6741)</formula1>
    </dataValidation>
    <dataValidation type="list" allowBlank="1" sqref="B646">
      <formula1>INDIRECT($A$646)</formula1>
    </dataValidation>
    <dataValidation type="list" allowBlank="1" sqref="B1855">
      <formula1>INDIRECT($A$1855)</formula1>
    </dataValidation>
    <dataValidation type="list" allowBlank="1" sqref="C874">
      <formula1>INDIRECT($B$874)</formula1>
    </dataValidation>
    <dataValidation type="list" allowBlank="1" sqref="B2403">
      <formula1>INDIRECT($A$2403)</formula1>
    </dataValidation>
    <dataValidation type="list" allowBlank="1" sqref="B79">
      <formula1>INDIRECT($A$79)</formula1>
    </dataValidation>
    <dataValidation type="list" allowBlank="1" sqref="C1671">
      <formula1>INDIRECT($B$1671)</formula1>
    </dataValidation>
    <dataValidation type="list" allowBlank="1" sqref="C1524">
      <formula1>INDIRECT($B$1524)</formula1>
    </dataValidation>
    <dataValidation type="list" allowBlank="1" sqref="B1044">
      <formula1>INDIRECT($A$1044)</formula1>
    </dataValidation>
    <dataValidation type="list" allowBlank="1" sqref="B7453">
      <formula1>INDIRECT($A$7453)</formula1>
    </dataValidation>
    <dataValidation type="list" allowBlank="1" sqref="B7202">
      <formula1>INDIRECT($A$7202)</formula1>
    </dataValidation>
    <dataValidation type="list" allowBlank="1" sqref="C6480">
      <formula1>INDIRECT($B$6480)</formula1>
    </dataValidation>
    <dataValidation type="list" allowBlank="1" sqref="C3750">
      <formula1>INDIRECT($B$3750)</formula1>
    </dataValidation>
    <dataValidation type="list" allowBlank="1" sqref="B1591">
      <formula1>INDIRECT($A$1591)</formula1>
    </dataValidation>
    <dataValidation type="list" allowBlank="1" sqref="B6564">
      <formula1>INDIRECT($A$6564)</formula1>
    </dataValidation>
    <dataValidation type="list" allowBlank="1" sqref="C290">
      <formula1>INDIRECT($B$290)</formula1>
    </dataValidation>
    <dataValidation type="list" allowBlank="1" sqref="B999">
      <formula1>INDIRECT($A$999)</formula1>
    </dataValidation>
    <dataValidation type="list" allowBlank="1" sqref="B5217">
      <formula1>INDIRECT($A$5217)</formula1>
    </dataValidation>
    <dataValidation type="list" allowBlank="1" sqref="C477">
      <formula1>INDIRECT($B$477)</formula1>
    </dataValidation>
    <dataValidation type="list" allowBlank="1" sqref="B1240">
      <formula1>INDIRECT($A$1240)</formula1>
    </dataValidation>
    <dataValidation type="list" allowBlank="1" sqref="B73">
      <formula1>INDIRECT($A$73)</formula1>
    </dataValidation>
    <dataValidation type="list" allowBlank="1" sqref="C5293">
      <formula1>INDIRECT($B$5293)</formula1>
    </dataValidation>
    <dataValidation type="list" allowBlank="1" sqref="C146">
      <formula1>INDIRECT($B$146)</formula1>
    </dataValidation>
    <dataValidation type="list" allowBlank="1" sqref="B156">
      <formula1>INDIRECT($A$156)</formula1>
    </dataValidation>
    <dataValidation type="list" allowBlank="1" sqref="C50">
      <formula1>INDIRECT($B$50)</formula1>
    </dataValidation>
    <dataValidation type="list" allowBlank="1" sqref="C4588">
      <formula1>INDIRECT($B$4588)</formula1>
    </dataValidation>
    <dataValidation type="list" allowBlank="1" sqref="B2988">
      <formula1>INDIRECT($A$2988)</formula1>
    </dataValidation>
    <dataValidation type="list" allowBlank="1" sqref="C5207">
      <formula1>INDIRECT($B$5207)</formula1>
    </dataValidation>
    <dataValidation type="list" allowBlank="1" sqref="B2229">
      <formula1>INDIRECT($A$2229)</formula1>
    </dataValidation>
    <dataValidation type="list" allowBlank="1" sqref="B2652">
      <formula1>INDIRECT($A$2652)</formula1>
    </dataValidation>
    <dataValidation type="list" allowBlank="1" sqref="C5912">
      <formula1>INDIRECT($B$5912)</formula1>
    </dataValidation>
    <dataValidation type="list" allowBlank="1" sqref="C78">
      <formula1>INDIRECT($B$78)</formula1>
    </dataValidation>
    <dataValidation type="list" allowBlank="1" sqref="B7379">
      <formula1>INDIRECT($A$7379)</formula1>
    </dataValidation>
    <dataValidation type="list" allowBlank="1" sqref="C581">
      <formula1>INDIRECT($B$581)</formula1>
    </dataValidation>
    <dataValidation type="list" allowBlank="1" sqref="C3133">
      <formula1>INDIRECT($B$3133)</formula1>
    </dataValidation>
    <dataValidation type="list" allowBlank="1" sqref="C6505">
      <formula1>INDIRECT($B$6505)</formula1>
    </dataValidation>
    <dataValidation type="list" allowBlank="1" sqref="B68">
      <formula1>INDIRECT($A$68)</formula1>
    </dataValidation>
    <dataValidation type="list" allowBlank="1" sqref="B1656">
      <formula1>INDIRECT($A$1656)</formula1>
    </dataValidation>
    <dataValidation type="list" allowBlank="1" sqref="B4685">
      <formula1>INDIRECT($A$4685)</formula1>
    </dataValidation>
    <dataValidation type="list" allowBlank="1" sqref="B601">
      <formula1>INDIRECT($A$601)</formula1>
    </dataValidation>
    <dataValidation type="list" allowBlank="1" sqref="C292">
      <formula1>INDIRECT($B$292)</formula1>
    </dataValidation>
    <dataValidation type="list" allowBlank="1" sqref="B7671">
      <formula1>INDIRECT($A$7671)</formula1>
    </dataValidation>
    <dataValidation type="list" allowBlank="1" sqref="C7365">
      <formula1>INDIRECT($B$7365)</formula1>
    </dataValidation>
    <dataValidation type="list" allowBlank="1" sqref="B1576">
      <formula1>INDIRECT($A$1576)</formula1>
    </dataValidation>
    <dataValidation type="list" allowBlank="1" sqref="B5402">
      <formula1>INDIRECT($A$5402)</formula1>
    </dataValidation>
    <dataValidation type="list" allowBlank="1" sqref="B8844">
      <formula1>INDIRECT($A$8844)</formula1>
    </dataValidation>
    <dataValidation type="list" allowBlank="1" sqref="C121">
      <formula1>INDIRECT($B$121)</formula1>
    </dataValidation>
    <dataValidation type="list" allowBlank="1" sqref="B6">
      <formula1>INDIRECT($A$6)</formula1>
    </dataValidation>
    <dataValidation type="list" allowBlank="1" sqref="C1522">
      <formula1>INDIRECT($B$1522)</formula1>
    </dataValidation>
    <dataValidation type="list" allowBlank="1" sqref="B7875">
      <formula1>INDIRECT($A$7875)</formula1>
    </dataValidation>
    <dataValidation type="list" allowBlank="1" sqref="C3164">
      <formula1>INDIRECT($B$3164)</formula1>
    </dataValidation>
    <dataValidation type="list" allowBlank="1" sqref="B607">
      <formula1>INDIRECT($A$607)</formula1>
    </dataValidation>
    <dataValidation type="list" allowBlank="1" sqref="B1888">
      <formula1>INDIRECT($A$1888)</formula1>
    </dataValidation>
    <dataValidation type="list" allowBlank="1" sqref="B638">
      <formula1>INDIRECT($A$638)</formula1>
    </dataValidation>
    <dataValidation type="list" allowBlank="1" sqref="B5980">
      <formula1>INDIRECT($A$5980)</formula1>
    </dataValidation>
    <dataValidation type="list" allowBlank="1" sqref="B9585">
      <formula1>INDIRECT($A$9585)</formula1>
    </dataValidation>
    <dataValidation type="list" allowBlank="1" sqref="B3206">
      <formula1>INDIRECT($A$3206)</formula1>
    </dataValidation>
    <dataValidation type="list" allowBlank="1" sqref="C3416">
      <formula1>INDIRECT($B$3416)</formula1>
    </dataValidation>
    <dataValidation type="list" allowBlank="1" sqref="B8237">
      <formula1>INDIRECT($A$8237)</formula1>
    </dataValidation>
    <dataValidation type="list" allowBlank="1" sqref="C5200">
      <formula1>INDIRECT($B$5200)</formula1>
    </dataValidation>
    <dataValidation type="list" allowBlank="1" sqref="B1385">
      <formula1>INDIRECT($A$1385)</formula1>
    </dataValidation>
    <dataValidation type="list" allowBlank="1" sqref="C1797">
      <formula1>INDIRECT($B$1797)</formula1>
    </dataValidation>
    <dataValidation type="list" allowBlank="1" sqref="B6298">
      <formula1>INDIRECT($A$6298)</formula1>
    </dataValidation>
    <dataValidation type="list" allowBlank="1" sqref="B7078">
      <formula1>INDIRECT($A$7078)</formula1>
    </dataValidation>
    <dataValidation type="list" allowBlank="1" sqref="C15">
      <formula1>INDIRECT($B$15)</formula1>
    </dataValidation>
    <dataValidation type="list" allowBlank="1" sqref="B4498">
      <formula1>INDIRECT($A$4498)</formula1>
    </dataValidation>
    <dataValidation type="list" allowBlank="1" sqref="C3444">
      <formula1>INDIRECT($B$3444)</formula1>
    </dataValidation>
    <dataValidation type="list" allowBlank="1" sqref="C117">
      <formula1>INDIRECT($B$117)</formula1>
    </dataValidation>
    <dataValidation type="list" allowBlank="1" sqref="C721">
      <formula1>INDIRECT($B$721)</formula1>
    </dataValidation>
    <dataValidation type="list" allowBlank="1" sqref="B1096">
      <formula1>INDIRECT($A$1096)</formula1>
    </dataValidation>
    <dataValidation type="list" allowBlank="1" sqref="B5723">
      <formula1>INDIRECT($A$5723)</formula1>
    </dataValidation>
    <dataValidation type="list" allowBlank="1" sqref="B147">
      <formula1>INDIRECT($A$147)</formula1>
    </dataValidation>
    <dataValidation type="list" allowBlank="1" sqref="B5197">
      <formula1>INDIRECT($A$5197)</formula1>
    </dataValidation>
    <dataValidation type="list" allowBlank="1" sqref="C2508">
      <formula1>INDIRECT($B$2508)</formula1>
    </dataValidation>
    <dataValidation type="list" allowBlank="1" sqref="B1664">
      <formula1>INDIRECT($A$1664)</formula1>
    </dataValidation>
    <dataValidation type="list" allowBlank="1" sqref="C9012">
      <formula1>INDIRECT($B$9012)</formula1>
    </dataValidation>
    <dataValidation type="list" allowBlank="1" sqref="C746">
      <formula1>INDIRECT($B$746)</formula1>
    </dataValidation>
    <dataValidation type="list" allowBlank="1" sqref="C3960">
      <formula1>INDIRECT($B$3960)</formula1>
    </dataValidation>
    <dataValidation type="list" allowBlank="1" sqref="B330">
      <formula1>INDIRECT($A$330)</formula1>
    </dataValidation>
    <dataValidation type="list" allowBlank="1" sqref="B490">
      <formula1>INDIRECT($A$490)</formula1>
    </dataValidation>
    <dataValidation type="list" allowBlank="1" sqref="B9593">
      <formula1>INDIRECT($A$9593)</formula1>
    </dataValidation>
    <dataValidation type="list" allowBlank="1" sqref="B2821">
      <formula1>INDIRECT($A$2821)</formula1>
    </dataValidation>
    <dataValidation type="list" allowBlank="1" sqref="C110">
      <formula1>INDIRECT($B$199)</formula1>
    </dataValidation>
    <dataValidation type="list" allowBlank="1" sqref="C847">
      <formula1>INDIRECT($B$847)</formula1>
    </dataValidation>
    <dataValidation type="list" allowBlank="1" sqref="B252">
      <formula1>INDIRECT($A$252)</formula1>
    </dataValidation>
    <dataValidation type="list" allowBlank="1" sqref="C796">
      <formula1>INDIRECT($B$796)</formula1>
    </dataValidation>
    <dataValidation type="list" allowBlank="1" sqref="B1957">
      <formula1>INDIRECT($A$1957)</formula1>
    </dataValidation>
    <dataValidation type="list" allowBlank="1" sqref="B27">
      <formula1>INDIRECT($A$27)</formula1>
    </dataValidation>
    <dataValidation type="list" allowBlank="1" sqref="B4861">
      <formula1>INDIRECT($A$4861)</formula1>
    </dataValidation>
    <dataValidation type="list" allowBlank="1" sqref="B4172">
      <formula1>INDIRECT($A$4172)</formula1>
    </dataValidation>
    <dataValidation type="list" allowBlank="1" sqref="B44">
      <formula1>INDIRECT($A$44)</formula1>
    </dataValidation>
    <dataValidation type="list" allowBlank="1" sqref="C2809">
      <formula1>INDIRECT($B$2809)</formula1>
    </dataValidation>
    <dataValidation type="list" allowBlank="1" sqref="C230">
      <formula1>INDIRECT($B$230)</formula1>
    </dataValidation>
    <dataValidation type="list" allowBlank="1" sqref="B5081">
      <formula1>INDIRECT($A$5081)</formula1>
    </dataValidation>
    <dataValidation type="list" allowBlank="1" sqref="C347">
      <formula1>INDIRECT($B$347)</formula1>
    </dataValidation>
    <dataValidation type="list" allowBlank="1" sqref="C5656">
      <formula1>INDIRECT($B$5656)</formula1>
    </dataValidation>
    <dataValidation type="list" allowBlank="1" sqref="B3126">
      <formula1>INDIRECT($A$3126)</formula1>
    </dataValidation>
    <dataValidation type="list" allowBlank="1" sqref="C1009">
      <formula1>INDIRECT($B$1009)</formula1>
    </dataValidation>
    <dataValidation type="list" allowBlank="1" sqref="B180">
      <formula1>INDIRECT($A$180)</formula1>
    </dataValidation>
    <dataValidation type="list" allowBlank="1" sqref="B4493">
      <formula1>INDIRECT($A$4493)</formula1>
    </dataValidation>
    <dataValidation type="list" allowBlank="1" sqref="B9225">
      <formula1>INDIRECT($A$9225)</formula1>
    </dataValidation>
    <dataValidation type="list" allowBlank="1" sqref="B1199">
      <formula1>INDIRECT($A$1199)</formula1>
    </dataValidation>
    <dataValidation type="list" allowBlank="1" sqref="B2650">
      <formula1>INDIRECT($A$2650)</formula1>
    </dataValidation>
    <dataValidation type="list" allowBlank="1" sqref="C4925">
      <formula1>INDIRECT($B$4925)</formula1>
    </dataValidation>
    <dataValidation type="list" allowBlank="1" sqref="C5909">
      <formula1>INDIRECT($B$5909)</formula1>
    </dataValidation>
    <dataValidation type="list" allowBlank="1" sqref="B2150">
      <formula1>INDIRECT($A$2150)</formula1>
    </dataValidation>
    <dataValidation type="list" allowBlank="1" sqref="C13">
      <formula1>INDIRECT($B$13)</formula1>
    </dataValidation>
    <dataValidation type="list" allowBlank="1" sqref="C5567">
      <formula1>INDIRECT($B$5567)</formula1>
    </dataValidation>
    <dataValidation type="list" allowBlank="1" sqref="B5019">
      <formula1>INDIRECT($A$5019)</formula1>
    </dataValidation>
    <dataValidation type="list" allowBlank="1" sqref="B9129">
      <formula1>INDIRECT($A$9129)</formula1>
    </dataValidation>
    <dataValidation type="list" allowBlank="1" sqref="B91">
      <formula1>INDIRECT($A$91)</formula1>
    </dataValidation>
    <dataValidation type="list" allowBlank="1" sqref="C1718">
      <formula1>INDIRECT($B$1718)</formula1>
    </dataValidation>
    <dataValidation type="list" allowBlank="1" sqref="C7254">
      <formula1>INDIRECT($B$7254)</formula1>
    </dataValidation>
    <dataValidation type="list" allowBlank="1" sqref="B1028">
      <formula1>INDIRECT($A$1028)</formula1>
    </dataValidation>
    <dataValidation type="list" allowBlank="1" sqref="C5831">
      <formula1>INDIRECT($B$5831)</formula1>
    </dataValidation>
    <dataValidation type="list" allowBlank="1" sqref="B7972">
      <formula1>INDIRECT($A$7972)</formula1>
    </dataValidation>
    <dataValidation type="list" allowBlank="1" sqref="C2597">
      <formula1>INDIRECT($B$2597)</formula1>
    </dataValidation>
    <dataValidation type="list" allowBlank="1" sqref="C2762">
      <formula1>INDIRECT($B$2762)</formula1>
    </dataValidation>
    <dataValidation type="list" allowBlank="1" sqref="C1703">
      <formula1>INDIRECT($B$1703)</formula1>
    </dataValidation>
    <dataValidation type="list" allowBlank="1" sqref="C21">
      <formula1>INDIRECT($B$21)</formula1>
    </dataValidation>
    <dataValidation type="list" allowBlank="1" sqref="C9322">
      <formula1>INDIRECT($B$9322)</formula1>
    </dataValidation>
    <dataValidation type="list" allowBlank="1" sqref="C1955">
      <formula1>INDIRECT($B$1955)</formula1>
    </dataValidation>
    <dataValidation type="list" allowBlank="1" sqref="C438">
      <formula1>INDIRECT($B$438)</formula1>
    </dataValidation>
    <dataValidation type="list" allowBlank="1" sqref="B22">
      <formula1>INDIRECT($A$22)</formula1>
    </dataValidation>
    <dataValidation type="list" allowBlank="1" sqref="C161">
      <formula1>INDIRECT($B$161)</formula1>
    </dataValidation>
    <dataValidation type="list" allowBlank="1" sqref="B138">
      <formula1>INDIRECT($A$138)</formula1>
    </dataValidation>
    <dataValidation type="list" allowBlank="1" sqref="C1165">
      <formula1>INDIRECT($B$1165)</formula1>
    </dataValidation>
    <dataValidation type="list" allowBlank="1" sqref="C4853">
      <formula1>INDIRECT($B$4853)</formula1>
    </dataValidation>
    <dataValidation type="list" allowBlank="1" sqref="C8841">
      <formula1>INDIRECT($B$8841)</formula1>
    </dataValidation>
    <dataValidation type="list" allowBlank="1" sqref="B1837">
      <formula1>INDIRECT($A$1837)</formula1>
    </dataValidation>
    <dataValidation type="list" allowBlank="1" sqref="C1220">
      <formula1>INDIRECT($B$1220)</formula1>
    </dataValidation>
    <dataValidation type="list" allowBlank="1" sqref="B3224">
      <formula1>INDIRECT($A$3224)</formula1>
    </dataValidation>
    <dataValidation type="list" allowBlank="1" sqref="C6290">
      <formula1>INDIRECT($B$6290)</formula1>
    </dataValidation>
    <dataValidation type="list" allowBlank="1" sqref="C45">
      <formula1>INDIRECT($B$45)</formula1>
    </dataValidation>
    <dataValidation type="list" allowBlank="1" sqref="B3020">
      <formula1>INDIRECT($A$3020)</formula1>
    </dataValidation>
    <dataValidation type="list" allowBlank="1" sqref="B1334">
      <formula1>INDIRECT($A$1334)</formula1>
    </dataValidation>
    <dataValidation type="list" allowBlank="1" sqref="C133">
      <formula1>INDIRECT($B$133)</formula1>
    </dataValidation>
    <dataValidation type="list" allowBlank="1" sqref="B2679">
      <formula1>INDIRECT($A$2679)</formula1>
    </dataValidation>
    <dataValidation type="list" allowBlank="1" sqref="B5276">
      <formula1>INDIRECT($A$5276)</formula1>
    </dataValidation>
    <dataValidation type="list" allowBlank="1" sqref="B6497">
      <formula1>INDIRECT($A$6497)</formula1>
    </dataValidation>
    <dataValidation type="list" allowBlank="1" sqref="B2835">
      <formula1>INDIRECT($A$2835)</formula1>
    </dataValidation>
    <dataValidation type="list" allowBlank="1" sqref="B2511">
      <formula1>INDIRECT($A$2511)</formula1>
    </dataValidation>
    <dataValidation type="list" allowBlank="1" sqref="C5410">
      <formula1>INDIRECT($B$5410)</formula1>
    </dataValidation>
    <dataValidation type="list" allowBlank="1" sqref="B1522">
      <formula1>INDIRECT($A$1522)</formula1>
    </dataValidation>
    <dataValidation type="list" allowBlank="1" sqref="B1087">
      <formula1>INDIRECT($A$1087)</formula1>
    </dataValidation>
    <dataValidation type="list" allowBlank="1" sqref="B4800">
      <formula1>INDIRECT($A$4800)</formula1>
    </dataValidation>
    <dataValidation type="list" allowBlank="1" sqref="C647">
      <formula1>INDIRECT($B$647)</formula1>
    </dataValidation>
    <dataValidation type="list" allowBlank="1" sqref="C389">
      <formula1>INDIRECT($B$389)</formula1>
    </dataValidation>
    <dataValidation type="list" allowBlank="1" sqref="B4354">
      <formula1>INDIRECT($A$4354)</formula1>
    </dataValidation>
    <dataValidation type="list" allowBlank="1" sqref="B2649">
      <formula1>INDIRECT($A$2649)</formula1>
    </dataValidation>
    <dataValidation type="list" allowBlank="1" sqref="C3646">
      <formula1>INDIRECT($B$3646)</formula1>
    </dataValidation>
    <dataValidation type="list" allowBlank="1" sqref="B666">
      <formula1>INDIRECT($A$666)</formula1>
    </dataValidation>
    <dataValidation type="list" allowBlank="1" sqref="B1650">
      <formula1>INDIRECT($A$1650)</formula1>
    </dataValidation>
    <dataValidation type="list" allowBlank="1" sqref="C3185">
      <formula1>INDIRECT($B$3185)</formula1>
    </dataValidation>
    <dataValidation type="list" allowBlank="1" sqref="B6737">
      <formula1>INDIRECT($A$6737)</formula1>
    </dataValidation>
    <dataValidation type="list" allowBlank="1" sqref="B6404">
      <formula1>INDIRECT($A$6404)</formula1>
    </dataValidation>
    <dataValidation type="list" allowBlank="1" sqref="B8554">
      <formula1>INDIRECT($A$8554)</formula1>
    </dataValidation>
    <dataValidation type="list" allowBlank="1" sqref="C8154">
      <formula1>INDIRECT($B$8154)</formula1>
    </dataValidation>
    <dataValidation type="list" allowBlank="1" sqref="C3226">
      <formula1>INDIRECT($B$3226)</formula1>
    </dataValidation>
    <dataValidation type="list" allowBlank="1" sqref="C3079">
      <formula1>INDIRECT($B$3079)</formula1>
    </dataValidation>
    <dataValidation type="list" allowBlank="1" sqref="C622">
      <formula1>INDIRECT($B$622)</formula1>
    </dataValidation>
    <dataValidation type="list" allowBlank="1" sqref="B9">
      <formula1>INDIRECT($A$9)</formula1>
    </dataValidation>
    <dataValidation type="list" allowBlank="1" sqref="B647">
      <formula1>INDIRECT($A$647)</formula1>
    </dataValidation>
    <dataValidation type="list" allowBlank="1" sqref="B4503">
      <formula1>INDIRECT($A$4503)</formula1>
    </dataValidation>
    <dataValidation type="list" allowBlank="1" sqref="C6195">
      <formula1>INDIRECT($B$6195)</formula1>
    </dataValidation>
    <dataValidation type="list" allowBlank="1" sqref="B7402">
      <formula1>INDIRECT($A$7402)</formula1>
    </dataValidation>
    <dataValidation type="list" allowBlank="1" sqref="C407">
      <formula1>INDIRECT($B$407)</formula1>
    </dataValidation>
    <dataValidation type="list" allowBlank="1" sqref="C247">
      <formula1>INDIRECT($B$247)</formula1>
    </dataValidation>
    <dataValidation type="list" allowBlank="1" sqref="C4784">
      <formula1>INDIRECT($B$4784)</formula1>
    </dataValidation>
    <dataValidation type="list" allowBlank="1" sqref="B6878">
      <formula1>INDIRECT($A$6878)</formula1>
    </dataValidation>
    <dataValidation type="list" allowBlank="1" sqref="C2787">
      <formula1>INDIRECT($B$2787)</formula1>
    </dataValidation>
    <dataValidation type="list" allowBlank="1" sqref="C8111">
      <formula1>INDIRECT($B$8111)</formula1>
    </dataValidation>
    <dataValidation type="list" allowBlank="1" sqref="C3348">
      <formula1>INDIRECT($B$3348)</formula1>
    </dataValidation>
    <dataValidation type="list" allowBlank="1" sqref="C1762">
      <formula1>INDIRECT($B$1762)</formula1>
    </dataValidation>
    <dataValidation type="list" allowBlank="1" sqref="B3868">
      <formula1>INDIRECT($A$3868)</formula1>
    </dataValidation>
    <dataValidation type="list" allowBlank="1" sqref="C9567">
      <formula1>INDIRECT($B$9567)</formula1>
    </dataValidation>
    <dataValidation type="list" allowBlank="1" sqref="B744">
      <formula1>INDIRECT($A$744)</formula1>
    </dataValidation>
    <dataValidation type="list" allowBlank="1" sqref="C3877">
      <formula1>INDIRECT($B$3877)</formula1>
    </dataValidation>
    <dataValidation type="list" allowBlank="1" sqref="B3949">
      <formula1>INDIRECT($A$3949)</formula1>
    </dataValidation>
    <dataValidation type="list" allowBlank="1" sqref="C4656">
      <formula1>INDIRECT($B$4656)</formula1>
    </dataValidation>
    <dataValidation type="list" allowBlank="1" sqref="C1169">
      <formula1>INDIRECT($B$1169)</formula1>
    </dataValidation>
    <dataValidation type="list" allowBlank="1" sqref="C1083">
      <formula1>INDIRECT($B$1083)</formula1>
    </dataValidation>
    <dataValidation type="list" allowBlank="1" sqref="C1193">
      <formula1>INDIRECT($B$1193)</formula1>
    </dataValidation>
    <dataValidation type="list" allowBlank="1" sqref="B7769">
      <formula1>INDIRECT($A$7769)</formula1>
    </dataValidation>
    <dataValidation type="list" allowBlank="1" sqref="C4607">
      <formula1>INDIRECT($B$4607)</formula1>
    </dataValidation>
    <dataValidation type="list" allowBlank="1" sqref="B55">
      <formula1>INDIRECT($A$55)</formula1>
    </dataValidation>
    <dataValidation type="list" allowBlank="1" sqref="C2351">
      <formula1>INDIRECT($B$2351)</formula1>
    </dataValidation>
    <dataValidation type="list" allowBlank="1" sqref="C7232">
      <formula1>INDIRECT($B$7232)</formula1>
    </dataValidation>
    <dataValidation type="list" allowBlank="1" sqref="C468">
      <formula1>INDIRECT($B$468)</formula1>
    </dataValidation>
    <dataValidation type="list" allowBlank="1" sqref="C2260">
      <formula1>INDIRECT($B$2260)</formula1>
    </dataValidation>
    <dataValidation type="list" allowBlank="1" sqref="C993">
      <formula1>INDIRECT($B$993)</formula1>
    </dataValidation>
    <dataValidation type="list" allowBlank="1" sqref="B7">
      <formula1>INDIRECT($A$7)</formula1>
    </dataValidation>
    <dataValidation type="list" allowBlank="1" sqref="B58">
      <formula1>INDIRECT($A$58)</formula1>
    </dataValidation>
    <dataValidation type="list" allowBlank="1" sqref="C9862">
      <formula1>INDIRECT($B$9862)</formula1>
    </dataValidation>
    <dataValidation type="list" allowBlank="1" sqref="C2910">
      <formula1>INDIRECT($B$2910)</formula1>
    </dataValidation>
    <dataValidation type="list" allowBlank="1" sqref="B919">
      <formula1>INDIRECT($A$919)</formula1>
    </dataValidation>
    <dataValidation type="list" allowBlank="1" sqref="C263">
      <formula1>INDIRECT($B$263)</formula1>
    </dataValidation>
    <dataValidation type="list" allowBlank="1" sqref="B6966">
      <formula1>INDIRECT($A$6966)</formula1>
    </dataValidation>
    <dataValidation type="list" allowBlank="1" sqref="B3118">
      <formula1>INDIRECT($A$3118)</formula1>
    </dataValidation>
    <dataValidation type="list" allowBlank="1" sqref="B4450">
      <formula1>INDIRECT($A$4450)</formula1>
    </dataValidation>
    <dataValidation type="list" allowBlank="1" sqref="B4554">
      <formula1>INDIRECT($A$4554)</formula1>
    </dataValidation>
    <dataValidation type="list" allowBlank="1" sqref="C2635">
      <formula1>INDIRECT($B$2635)</formula1>
    </dataValidation>
    <dataValidation type="list" allowBlank="1" sqref="B1808">
      <formula1>INDIRECT($A$1808)</formula1>
    </dataValidation>
    <dataValidation type="list" allowBlank="1" sqref="B5005">
      <formula1>INDIRECT($A$5005)</formula1>
    </dataValidation>
    <dataValidation type="list" allowBlank="1" sqref="B8140">
      <formula1>INDIRECT($A$8140)</formula1>
    </dataValidation>
    <dataValidation type="list" allowBlank="1" sqref="B60">
      <formula1>INDIRECT($A$60)</formula1>
    </dataValidation>
    <dataValidation type="list" allowBlank="1" sqref="C1596">
      <formula1>INDIRECT($B$1596)</formula1>
    </dataValidation>
    <dataValidation type="list" allowBlank="1" sqref="C4387">
      <formula1>INDIRECT($B$4387)</formula1>
    </dataValidation>
    <dataValidation type="list" allowBlank="1" sqref="B7558">
      <formula1>INDIRECT($A$7558)</formula1>
    </dataValidation>
    <dataValidation type="list" allowBlank="1" sqref="C2676">
      <formula1>INDIRECT($B$2676)</formula1>
    </dataValidation>
    <dataValidation type="list" allowBlank="1" sqref="C7501">
      <formula1>INDIRECT($B$7501)</formula1>
    </dataValidation>
    <dataValidation type="list" allowBlank="1" sqref="B2722">
      <formula1>INDIRECT($A$2722)</formula1>
    </dataValidation>
    <dataValidation type="list" allowBlank="1" sqref="B2432">
      <formula1>INDIRECT($A$2432)</formula1>
    </dataValidation>
    <dataValidation type="list" allowBlank="1" sqref="B223">
      <formula1>INDIRECT($A$223)</formula1>
    </dataValidation>
    <dataValidation type="list" allowBlank="1" sqref="C1349">
      <formula1>INDIRECT($B$1349)</formula1>
    </dataValidation>
    <dataValidation type="list" allowBlank="1" sqref="C3035">
      <formula1>INDIRECT($B$3035)</formula1>
    </dataValidation>
    <dataValidation type="list" allowBlank="1" sqref="C1611">
      <formula1>INDIRECT($B$1611)</formula1>
    </dataValidation>
    <dataValidation type="list" allowBlank="1" sqref="B8571">
      <formula1>INDIRECT($A$8571)</formula1>
    </dataValidation>
    <dataValidation type="list" allowBlank="1" sqref="B2220">
      <formula1>INDIRECT($A$2220)</formula1>
    </dataValidation>
    <dataValidation type="list" allowBlank="1" sqref="C6018">
      <formula1>INDIRECT($B$6018)</formula1>
    </dataValidation>
    <dataValidation type="list" allowBlank="1" sqref="C749">
      <formula1>INDIRECT($B$749)</formula1>
    </dataValidation>
    <dataValidation type="list" allowBlank="1" sqref="B3654">
      <formula1>INDIRECT($A$3654)</formula1>
    </dataValidation>
    <dataValidation type="list" allowBlank="1" sqref="B5802">
      <formula1>INDIRECT($A$5802)</formula1>
    </dataValidation>
    <dataValidation type="list" allowBlank="1" sqref="C64">
      <formula1>INDIRECT($B$64)</formula1>
    </dataValidation>
    <dataValidation type="list" allowBlank="1" sqref="B162">
      <formula1>INDIRECT($A$162)</formula1>
    </dataValidation>
    <dataValidation type="list" allowBlank="1" sqref="B685">
      <formula1>INDIRECT($A$685)</formula1>
    </dataValidation>
    <dataValidation type="list" allowBlank="1" sqref="C1769">
      <formula1>INDIRECT($B$1769)</formula1>
    </dataValidation>
    <dataValidation type="list" allowBlank="1" sqref="B4417">
      <formula1>INDIRECT($A$4417)</formula1>
    </dataValidation>
    <dataValidation type="list" allowBlank="1" sqref="C978">
      <formula1>INDIRECT($B$978)</formula1>
    </dataValidation>
    <dataValidation type="list" allowBlank="1" sqref="B1311">
      <formula1>INDIRECT($A$1311)</formula1>
    </dataValidation>
    <dataValidation type="list" allowBlank="1" sqref="C3357">
      <formula1>INDIRECT($B$3357)</formula1>
    </dataValidation>
    <dataValidation type="list" allowBlank="1" sqref="C681">
      <formula1>INDIRECT($B$681)</formula1>
    </dataValidation>
    <dataValidation type="list" allowBlank="1" sqref="C288">
      <formula1>INDIRECT($B$288)</formula1>
    </dataValidation>
    <dataValidation type="list" allowBlank="1" sqref="B945">
      <formula1>INDIRECT($A$945)</formula1>
    </dataValidation>
    <dataValidation type="list" allowBlank="1" sqref="C3401">
      <formula1>INDIRECT($B$3401)</formula1>
    </dataValidation>
    <dataValidation type="list" allowBlank="1" sqref="B7528">
      <formula1>INDIRECT($A$7528)</formula1>
    </dataValidation>
    <dataValidation type="list" allowBlank="1" sqref="B746">
      <formula1>INDIRECT($A$746)</formula1>
    </dataValidation>
    <dataValidation type="list" allowBlank="1" sqref="C3136">
      <formula1>INDIRECT($B$3136)</formula1>
    </dataValidation>
    <dataValidation type="list" allowBlank="1" sqref="B838">
      <formula1>INDIRECT($A$838)</formula1>
    </dataValidation>
    <dataValidation type="list" allowBlank="1" sqref="B1019">
      <formula1>INDIRECT($A$1019)</formula1>
    </dataValidation>
    <dataValidation type="list" allowBlank="1" sqref="B5226">
      <formula1>INDIRECT($A$5226)</formula1>
    </dataValidation>
    <dataValidation type="list" allowBlank="1" sqref="C295">
      <formula1>INDIRECT($B$295)</formula1>
    </dataValidation>
    <dataValidation type="list" allowBlank="1" sqref="B377">
      <formula1>INDIRECT($A$377)</formula1>
    </dataValidation>
    <dataValidation type="list" allowBlank="1" sqref="B1151">
      <formula1>INDIRECT($A$1151)</formula1>
    </dataValidation>
    <dataValidation type="list" allowBlank="1" sqref="B256">
      <formula1>INDIRECT($A$256)</formula1>
    </dataValidation>
    <dataValidation type="list" allowBlank="1" sqref="C1358">
      <formula1>INDIRECT($B$1358)</formula1>
    </dataValidation>
    <dataValidation type="list" allowBlank="1" sqref="C72">
      <formula1>INDIRECT($B$72)</formula1>
    </dataValidation>
    <dataValidation type="list" allowBlank="1" sqref="C663">
      <formula1>INDIRECT($B$663)</formula1>
    </dataValidation>
    <dataValidation type="list" allowBlank="1" sqref="B4008">
      <formula1>INDIRECT($A$4008)</formula1>
    </dataValidation>
    <dataValidation type="list" allowBlank="1" sqref="C6027">
      <formula1>INDIRECT($B$6027)</formula1>
    </dataValidation>
    <dataValidation type="list" allowBlank="1" sqref="C2494">
      <formula1>INDIRECT($B$2494)</formula1>
    </dataValidation>
    <dataValidation type="list" allowBlank="1" sqref="C644">
      <formula1>INDIRECT($B$644)</formula1>
    </dataValidation>
    <dataValidation type="list" allowBlank="1" sqref="C2530">
      <formula1>INDIRECT($B$2530)</formula1>
    </dataValidation>
    <dataValidation type="list" allowBlank="1" sqref="C1316">
      <formula1>INDIRECT($B$1316)</formula1>
    </dataValidation>
    <dataValidation type="list" allowBlank="1" sqref="C1354">
      <formula1>INDIRECT($B$1354)</formula1>
    </dataValidation>
    <dataValidation type="list" allowBlank="1" sqref="C5642">
      <formula1>INDIRECT($B$5642)</formula1>
    </dataValidation>
    <dataValidation type="list" allowBlank="1" sqref="B937">
      <formula1>INDIRECT($A$937)</formula1>
    </dataValidation>
    <dataValidation type="list" allowBlank="1" sqref="C1488">
      <formula1>INDIRECT($B$1488)</formula1>
    </dataValidation>
    <dataValidation type="list" allowBlank="1" sqref="B2227">
      <formula1>INDIRECT($A$2227)</formula1>
    </dataValidation>
    <dataValidation type="list" allowBlank="1" sqref="C350">
      <formula1>INDIRECT($B$350)</formula1>
    </dataValidation>
    <dataValidation type="list" allowBlank="1" sqref="C1271">
      <formula1>INDIRECT($B$1271)</formula1>
    </dataValidation>
    <dataValidation type="list" allowBlank="1" sqref="B5452">
      <formula1>INDIRECT($A$5452)</formula1>
    </dataValidation>
    <dataValidation type="list" allowBlank="1" sqref="B6057">
      <formula1>INDIRECT($A$6057)</formula1>
    </dataValidation>
    <dataValidation type="list" allowBlank="1" sqref="C7121">
      <formula1>INDIRECT($B$7121)</formula1>
    </dataValidation>
    <dataValidation type="list" allowBlank="1" sqref="B3301">
      <formula1>INDIRECT($A$3301)</formula1>
    </dataValidation>
    <dataValidation type="list" allowBlank="1" sqref="B6358">
      <formula1>INDIRECT($A$6358)</formula1>
    </dataValidation>
    <dataValidation type="list" allowBlank="1" sqref="B1186">
      <formula1>INDIRECT($A$1186)</formula1>
    </dataValidation>
    <dataValidation type="list" allowBlank="1" sqref="C248">
      <formula1>INDIRECT($B$248)</formula1>
    </dataValidation>
    <dataValidation type="list" allowBlank="1" sqref="C634">
      <formula1>INDIRECT($B$634)</formula1>
    </dataValidation>
    <dataValidation type="list" allowBlank="1" sqref="B5961">
      <formula1>INDIRECT($A$5961)</formula1>
    </dataValidation>
    <dataValidation type="list" allowBlank="1" sqref="B310">
      <formula1>INDIRECT($A$310)</formula1>
    </dataValidation>
    <dataValidation type="list" allowBlank="1" sqref="B3045">
      <formula1>INDIRECT($A$3045)</formula1>
    </dataValidation>
    <dataValidation type="list" allowBlank="1" sqref="C344">
      <formula1>INDIRECT($B$344)</formula1>
    </dataValidation>
    <dataValidation type="list" allowBlank="1" sqref="B8378">
      <formula1>INDIRECT($A$8378)</formula1>
    </dataValidation>
    <dataValidation type="list" allowBlank="1" sqref="B3922">
      <formula1>INDIRECT($A$3922)</formula1>
    </dataValidation>
    <dataValidation type="list" allowBlank="1" sqref="C2152">
      <formula1>INDIRECT($B$2152)</formula1>
    </dataValidation>
    <dataValidation type="list" allowBlank="1" sqref="C390">
      <formula1>INDIRECT($B$390)</formula1>
    </dataValidation>
    <dataValidation type="list" allowBlank="1" sqref="C8290">
      <formula1>INDIRECT($B$8290)</formula1>
    </dataValidation>
    <dataValidation type="list" allowBlank="1" sqref="B360">
      <formula1>INDIRECT($A$360)</formula1>
    </dataValidation>
    <dataValidation type="list" allowBlank="1" sqref="B1176">
      <formula1>INDIRECT($A$1176)</formula1>
    </dataValidation>
    <dataValidation type="list" allowBlank="1" sqref="B1057">
      <formula1>INDIRECT($A$1057)</formula1>
    </dataValidation>
    <dataValidation type="list" allowBlank="1" sqref="C280">
      <formula1>INDIRECT($B$280)</formula1>
    </dataValidation>
    <dataValidation type="list" allowBlank="1" sqref="C1311">
      <formula1>INDIRECT($B$1311)</formula1>
    </dataValidation>
    <dataValidation type="list" allowBlank="1" sqref="B45">
      <formula1>INDIRECT($A$45)</formula1>
    </dataValidation>
    <dataValidation type="list" allowBlank="1" sqref="C8170">
      <formula1>INDIRECT($B$8170)</formula1>
    </dataValidation>
    <dataValidation type="list" allowBlank="1" sqref="B297">
      <formula1>INDIRECT($A$297)</formula1>
    </dataValidation>
    <dataValidation type="list" allowBlank="1" sqref="C6476">
      <formula1>INDIRECT($B$6476)</formula1>
    </dataValidation>
    <dataValidation type="list" allowBlank="1" sqref="B1220">
      <formula1>INDIRECT($A$1220)</formula1>
    </dataValidation>
    <dataValidation type="list" allowBlank="1" sqref="C1385">
      <formula1>INDIRECT($B$1385)</formula1>
    </dataValidation>
    <dataValidation type="list" allowBlank="1" sqref="B4135">
      <formula1>INDIRECT($A$4135)</formula1>
    </dataValidation>
    <dataValidation type="list" allowBlank="1" sqref="C1253">
      <formula1>INDIRECT($B$1253)</formula1>
    </dataValidation>
    <dataValidation type="list" allowBlank="1" sqref="C458">
      <formula1>INDIRECT($B$458)</formula1>
    </dataValidation>
    <dataValidation type="list" allowBlank="1" sqref="C1059">
      <formula1>INDIRECT($B$1059)</formula1>
    </dataValidation>
    <dataValidation type="list" allowBlank="1" sqref="C3601">
      <formula1>INDIRECT($B$3601)</formula1>
    </dataValidation>
    <dataValidation type="list" allowBlank="1" sqref="C6780">
      <formula1>INDIRECT($B$6780)</formula1>
    </dataValidation>
    <dataValidation type="list" allowBlank="1" sqref="C245">
      <formula1>INDIRECT($B$245)</formula1>
    </dataValidation>
    <dataValidation type="list" allowBlank="1" sqref="B7822">
      <formula1>INDIRECT($A$7822)</formula1>
    </dataValidation>
    <dataValidation type="list" allowBlank="1" sqref="C1557">
      <formula1>INDIRECT($B$1557)</formula1>
    </dataValidation>
    <dataValidation type="list" allowBlank="1" sqref="B7741">
      <formula1>INDIRECT($A$7741)</formula1>
    </dataValidation>
    <dataValidation type="list" allowBlank="1" sqref="C3753">
      <formula1>INDIRECT($B$3753)</formula1>
    </dataValidation>
    <dataValidation type="list" allowBlank="1" sqref="B7182">
      <formula1>INDIRECT($A$7182)</formula1>
    </dataValidation>
    <dataValidation type="list" allowBlank="1" sqref="B456">
      <formula1>INDIRECT($A$456)</formula1>
    </dataValidation>
    <dataValidation type="list" allowBlank="1" sqref="C9781">
      <formula1>INDIRECT($B$9781)</formula1>
    </dataValidation>
    <dataValidation type="list" allowBlank="1" sqref="C5913">
      <formula1>INDIRECT($B$5913)</formula1>
    </dataValidation>
    <dataValidation type="list" allowBlank="1" sqref="C4781">
      <formula1>INDIRECT($B$4781)</formula1>
    </dataValidation>
    <dataValidation type="list" allowBlank="1" sqref="B2112">
      <formula1>INDIRECT($A$2112)</formula1>
    </dataValidation>
    <dataValidation type="list" allowBlank="1" sqref="B1401">
      <formula1>INDIRECT($A$1401)</formula1>
    </dataValidation>
    <dataValidation type="list" allowBlank="1" sqref="C7266">
      <formula1>INDIRECT($B$7266)</formula1>
    </dataValidation>
    <dataValidation type="list" allowBlank="1" sqref="C1498">
      <formula1>INDIRECT($B$1498)</formula1>
    </dataValidation>
    <dataValidation type="list" allowBlank="1" sqref="C3984">
      <formula1>INDIRECT($B$3984)</formula1>
    </dataValidation>
    <dataValidation type="list" allowBlank="1" sqref="B5277">
      <formula1>INDIRECT($A$5277)</formula1>
    </dataValidation>
    <dataValidation type="list" allowBlank="1" sqref="B2290">
      <formula1>INDIRECT($A$2290)</formula1>
    </dataValidation>
    <dataValidation type="list" allowBlank="1" sqref="B1436">
      <formula1>INDIRECT($A$1436)</formula1>
    </dataValidation>
    <dataValidation type="list" allowBlank="1" sqref="C2993">
      <formula1>INDIRECT($B$2993)</formula1>
    </dataValidation>
    <dataValidation type="list" allowBlank="1" sqref="B727">
      <formula1>INDIRECT($A$727)</formula1>
    </dataValidation>
    <dataValidation type="list" allowBlank="1" sqref="B8191">
      <formula1>INDIRECT($A$8191)</formula1>
    </dataValidation>
    <dataValidation type="list" allowBlank="1" sqref="C69">
      <formula1>INDIRECT($B$69)</formula1>
    </dataValidation>
    <dataValidation type="list" allowBlank="1" sqref="B3476">
      <formula1>INDIRECT($A$3476)</formula1>
    </dataValidation>
    <dataValidation type="list" allowBlank="1" sqref="B1969">
      <formula1>INDIRECT($A$1969)</formula1>
    </dataValidation>
    <dataValidation type="list" allowBlank="1" sqref="C240">
      <formula1>INDIRECT($B$240)</formula1>
    </dataValidation>
    <dataValidation type="list" allowBlank="1" sqref="C8009">
      <formula1>INDIRECT($B$8009)</formula1>
    </dataValidation>
    <dataValidation type="list" allowBlank="1" sqref="C5935">
      <formula1>INDIRECT($B$5935)</formula1>
    </dataValidation>
    <dataValidation type="list" allowBlank="1" sqref="C1680">
      <formula1>INDIRECT($B$1680)</formula1>
    </dataValidation>
    <dataValidation type="list" allowBlank="1" sqref="C6277">
      <formula1>INDIRECT($B$6277)</formula1>
    </dataValidation>
    <dataValidation type="list" allowBlank="1" sqref="B4887">
      <formula1>INDIRECT($A$4887)</formula1>
    </dataValidation>
    <dataValidation type="list" allowBlank="1" sqref="B1877">
      <formula1>INDIRECT($A$1877)</formula1>
    </dataValidation>
    <dataValidation type="list" allowBlank="1" sqref="B5100">
      <formula1>INDIRECT($A$5100)</formula1>
    </dataValidation>
    <dataValidation type="list" allowBlank="1" sqref="B529">
      <formula1>INDIRECT($A$529)</formula1>
    </dataValidation>
    <dataValidation type="list" allowBlank="1" sqref="C1747">
      <formula1>INDIRECT($B$1747)</formula1>
    </dataValidation>
    <dataValidation type="list" allowBlank="1" sqref="C802">
      <formula1>INDIRECT($B$802)</formula1>
    </dataValidation>
    <dataValidation type="list" allowBlank="1" sqref="C6206">
      <formula1>INDIRECT($B$6206)</formula1>
    </dataValidation>
    <dataValidation type="list" allowBlank="1" sqref="B17">
      <formula1>INDIRECT($A$17)</formula1>
    </dataValidation>
    <dataValidation type="list" allowBlank="1" sqref="B2121">
      <formula1>INDIRECT($A$2121)</formula1>
    </dataValidation>
    <dataValidation type="list" allowBlank="1" sqref="C1758">
      <formula1>INDIRECT($B$1758)</formula1>
    </dataValidation>
    <dataValidation type="list" allowBlank="1" sqref="C1164">
      <formula1>INDIRECT($B$1164)</formula1>
    </dataValidation>
    <dataValidation type="list" allowBlank="1" sqref="B5316">
      <formula1>INDIRECT($A$5316)</formula1>
    </dataValidation>
    <dataValidation type="list" allowBlank="1" sqref="B5991">
      <formula1>INDIRECT($A$5991)</formula1>
    </dataValidation>
    <dataValidation type="list" allowBlank="1" sqref="C556">
      <formula1>INDIRECT($B$556)</formula1>
    </dataValidation>
    <dataValidation type="list" allowBlank="1" sqref="B2713">
      <formula1>INDIRECT($A$2713)</formula1>
    </dataValidation>
    <dataValidation type="list" allowBlank="1" sqref="C5977">
      <formula1>INDIRECT($B$5977)</formula1>
    </dataValidation>
    <dataValidation type="list" allowBlank="1" sqref="C2587">
      <formula1>INDIRECT($B$2587)</formula1>
    </dataValidation>
    <dataValidation type="list" allowBlank="1" sqref="B1212">
      <formula1>INDIRECT($A$1212)</formula1>
    </dataValidation>
    <dataValidation type="list" allowBlank="1" sqref="B2029">
      <formula1>INDIRECT($A$2029)</formula1>
    </dataValidation>
    <dataValidation type="list" allowBlank="1" sqref="C7911">
      <formula1>INDIRECT($B$7911)</formula1>
    </dataValidation>
    <dataValidation type="list" allowBlank="1" sqref="C3084">
      <formula1>INDIRECT($B$3084)</formula1>
    </dataValidation>
    <dataValidation type="list" allowBlank="1" sqref="B4702">
      <formula1>INDIRECT($A$4702)</formula1>
    </dataValidation>
    <dataValidation type="list" allowBlank="1" sqref="C9880">
      <formula1>INDIRECT($B$9880)</formula1>
    </dataValidation>
    <dataValidation type="list" allowBlank="1" sqref="C8726">
      <formula1>INDIRECT($B$8726)</formula1>
    </dataValidation>
    <dataValidation type="list" allowBlank="1" sqref="B3249">
      <formula1>INDIRECT($A$3249)</formula1>
    </dataValidation>
    <dataValidation type="list" allowBlank="1" sqref="C1600">
      <formula1>INDIRECT($B$1600)</formula1>
    </dataValidation>
    <dataValidation type="list" allowBlank="1" sqref="C1723">
      <formula1>INDIRECT($B$1723)</formula1>
    </dataValidation>
    <dataValidation type="list" allowBlank="1" sqref="C5068">
      <formula1>INDIRECT($B$5068)</formula1>
    </dataValidation>
    <dataValidation type="list" allowBlank="1" sqref="B8553">
      <formula1>INDIRECT($A$8553)</formula1>
    </dataValidation>
    <dataValidation type="list" allowBlank="1" sqref="C6595">
      <formula1>INDIRECT($B$6595)</formula1>
    </dataValidation>
    <dataValidation type="list" allowBlank="1" sqref="B1614">
      <formula1>INDIRECT($A$1614)</formula1>
    </dataValidation>
    <dataValidation type="list" allowBlank="1" sqref="C1204">
      <formula1>INDIRECT($B$1204)</formula1>
    </dataValidation>
    <dataValidation type="list" allowBlank="1" sqref="C211">
      <formula1>INDIRECT($B$211)</formula1>
    </dataValidation>
    <dataValidation type="list" allowBlank="1" sqref="C8136">
      <formula1>INDIRECT($B$8136)</formula1>
    </dataValidation>
    <dataValidation type="list" allowBlank="1" sqref="C151">
      <formula1>INDIRECT($B$151)</formula1>
    </dataValidation>
    <dataValidation type="list" allowBlank="1" sqref="C2448">
      <formula1>INDIRECT($B$2448)</formula1>
    </dataValidation>
    <dataValidation type="list" allowBlank="1" sqref="C1307">
      <formula1>INDIRECT($B$1307)</formula1>
    </dataValidation>
    <dataValidation type="list" allowBlank="1" sqref="B4383">
      <formula1>INDIRECT($A$4383)</formula1>
    </dataValidation>
    <dataValidation type="list" allowBlank="1" sqref="C9464">
      <formula1>INDIRECT($B$9464)</formula1>
    </dataValidation>
    <dataValidation type="list" allowBlank="1" sqref="C1226">
      <formula1>INDIRECT($B$1226)</formula1>
    </dataValidation>
    <dataValidation type="list" allowBlank="1" sqref="C2279">
      <formula1>INDIRECT($B$2279)</formula1>
    </dataValidation>
    <dataValidation type="list" allowBlank="1" sqref="B4592">
      <formula1>INDIRECT($A$4592)</formula1>
    </dataValidation>
    <dataValidation type="list" allowBlank="1" sqref="B374">
      <formula1>INDIRECT($A$374)</formula1>
    </dataValidation>
    <dataValidation type="list" allowBlank="1" sqref="B2044">
      <formula1>INDIRECT($A$2044)</formula1>
    </dataValidation>
    <dataValidation type="list" allowBlank="1" sqref="B11">
      <formula1>INDIRECT($A$11)</formula1>
    </dataValidation>
    <dataValidation type="list" allowBlank="1" sqref="B4010">
      <formula1>INDIRECT($A$4010)</formula1>
    </dataValidation>
    <dataValidation type="list" allowBlank="1" sqref="C1487">
      <formula1>INDIRECT($B$1487)</formula1>
    </dataValidation>
    <dataValidation type="list" allowBlank="1" sqref="B288">
      <formula1>INDIRECT($A$288)</formula1>
    </dataValidation>
    <dataValidation type="list" allowBlank="1" sqref="C10">
      <formula1>INDIRECT($B$10)</formula1>
    </dataValidation>
    <dataValidation type="list" allowBlank="1" sqref="C1749">
      <formula1>INDIRECT($B$1749)</formula1>
    </dataValidation>
    <dataValidation type="list" allowBlank="1" sqref="C1203">
      <formula1>INDIRECT($B$1203)</formula1>
    </dataValidation>
    <dataValidation type="list" allowBlank="1" sqref="B5403">
      <formula1>INDIRECT($A$5403)</formula1>
    </dataValidation>
    <dataValidation type="list" allowBlank="1" sqref="C1566">
      <formula1>INDIRECT($B$1566)</formula1>
    </dataValidation>
    <dataValidation type="list" allowBlank="1" sqref="B341">
      <formula1>INDIRECT($A$341)</formula1>
    </dataValidation>
    <dataValidation type="list" allowBlank="1" sqref="C5183">
      <formula1>INDIRECT($B$5183)</formula1>
    </dataValidation>
    <dataValidation type="list" allowBlank="1" sqref="B9501">
      <formula1>INDIRECT($A$9501)</formula1>
    </dataValidation>
    <dataValidation type="list" allowBlank="1" sqref="C82">
      <formula1>INDIRECT($B$82)</formula1>
    </dataValidation>
    <dataValidation type="list" allowBlank="1" sqref="B4701">
      <formula1>INDIRECT($A$4701)</formula1>
    </dataValidation>
    <dataValidation type="list" allowBlank="1" sqref="C4943">
      <formula1>INDIRECT($B$4943)</formula1>
    </dataValidation>
    <dataValidation type="list" allowBlank="1" sqref="B2047">
      <formula1>INDIRECT($A$2047)</formula1>
    </dataValidation>
    <dataValidation type="list" allowBlank="1" sqref="B2752">
      <formula1>INDIRECT($A$2752)</formula1>
    </dataValidation>
    <dataValidation type="list" allowBlank="1" sqref="B2663">
      <formula1>INDIRECT($A$2663)</formula1>
    </dataValidation>
    <dataValidation type="list" allowBlank="1" sqref="C5345">
      <formula1>INDIRECT($B$5345)</formula1>
    </dataValidation>
    <dataValidation type="list" allowBlank="1" sqref="C175">
      <formula1>INDIRECT($B$175)</formula1>
    </dataValidation>
    <dataValidation type="list" allowBlank="1" sqref="B88">
      <formula1>INDIRECT($A$88)</formula1>
    </dataValidation>
    <dataValidation type="list" allowBlank="1" sqref="C1222">
      <formula1>INDIRECT($B$1222)</formula1>
    </dataValidation>
    <dataValidation type="list" allowBlank="1" sqref="C1598">
      <formula1>INDIRECT($B$1598)</formula1>
    </dataValidation>
    <dataValidation type="list" allowBlank="1" sqref="B1070">
      <formula1>INDIRECT($A$1070)</formula1>
    </dataValidation>
    <dataValidation type="list" allowBlank="1" sqref="C58">
      <formula1>INDIRECT($B$58)</formula1>
    </dataValidation>
    <dataValidation type="list" allowBlank="1" sqref="B6613">
      <formula1>INDIRECT($A$6613)</formula1>
    </dataValidation>
    <dataValidation type="list" allowBlank="1" sqref="C3578">
      <formula1>INDIRECT($B$3578)</formula1>
    </dataValidation>
    <dataValidation type="list" allowBlank="1" sqref="C342">
      <formula1>INDIRECT($B$342)</formula1>
    </dataValidation>
    <dataValidation type="list" allowBlank="1" sqref="C3301">
      <formula1>INDIRECT($B$3301)</formula1>
    </dataValidation>
    <dataValidation type="list" allowBlank="1" sqref="C7484">
      <formula1>INDIRECT($B$7484)</formula1>
    </dataValidation>
    <dataValidation type="list" allowBlank="1" sqref="C85">
      <formula1>INDIRECT($B$85)</formula1>
    </dataValidation>
    <dataValidation type="list" allowBlank="1" sqref="C8359">
      <formula1>INDIRECT($B$8359)</formula1>
    </dataValidation>
    <dataValidation type="list" allowBlank="1" sqref="C87">
      <formula1>INDIRECT($B$87)</formula1>
    </dataValidation>
    <dataValidation type="list" allowBlank="1" sqref="B5414">
      <formula1>INDIRECT($A$5414)</formula1>
    </dataValidation>
    <dataValidation type="list" allowBlank="1" sqref="B1777">
      <formula1>INDIRECT($A$1777)</formula1>
    </dataValidation>
    <dataValidation type="list" allowBlank="1" sqref="C9536">
      <formula1>INDIRECT($B$9536)</formula1>
    </dataValidation>
    <dataValidation type="list" allowBlank="1" sqref="C8071">
      <formula1>INDIRECT($B$8071)</formula1>
    </dataValidation>
    <dataValidation type="list" allowBlank="1" sqref="B3061">
      <formula1>INDIRECT($A$3061)</formula1>
    </dataValidation>
    <dataValidation type="list" allowBlank="1" sqref="C3229">
      <formula1>INDIRECT($B$3229)</formula1>
    </dataValidation>
    <dataValidation type="list" allowBlank="1" sqref="C5423">
      <formula1>INDIRECT($B$5423)</formula1>
    </dataValidation>
    <dataValidation type="list" allowBlank="1" sqref="B9227">
      <formula1>INDIRECT($A$9227)</formula1>
    </dataValidation>
    <dataValidation type="list" allowBlank="1" sqref="B5803">
      <formula1>INDIRECT($A$5803)</formula1>
    </dataValidation>
    <dataValidation type="list" allowBlank="1" sqref="B5439">
      <formula1>INDIRECT($A$5439)</formula1>
    </dataValidation>
    <dataValidation type="list" allowBlank="1" sqref="C7163">
      <formula1>INDIRECT($B$7163)</formula1>
    </dataValidation>
    <dataValidation type="list" allowBlank="1" sqref="C1436">
      <formula1>INDIRECT($B$1436)</formula1>
    </dataValidation>
    <dataValidation type="list" allowBlank="1" sqref="C2280">
      <formula1>INDIRECT($B$2280)</formula1>
    </dataValidation>
    <dataValidation type="list" allowBlank="1" sqref="C1595">
      <formula1>INDIRECT($B$1595)</formula1>
    </dataValidation>
    <dataValidation type="list" allowBlank="1" sqref="B8657">
      <formula1>INDIRECT($A$8657)</formula1>
    </dataValidation>
    <dataValidation type="list" allowBlank="1" sqref="B193">
      <formula1>INDIRECT($A$193)</formula1>
    </dataValidation>
    <dataValidation type="list" allowBlank="1" sqref="B81">
      <formula1>INDIRECT($A$81)</formula1>
    </dataValidation>
    <dataValidation type="list" allowBlank="1" sqref="C5411">
      <formula1>INDIRECT($B$5411)</formula1>
    </dataValidation>
    <dataValidation type="list" allowBlank="1" sqref="B3361">
      <formula1>INDIRECT($A$3361)</formula1>
    </dataValidation>
    <dataValidation type="list" allowBlank="1" sqref="B2157">
      <formula1>INDIRECT($A$2157)</formula1>
    </dataValidation>
    <dataValidation type="list" allowBlank="1" sqref="B3125">
      <formula1>INDIRECT($A$3125)</formula1>
    </dataValidation>
    <dataValidation type="list" allowBlank="1" sqref="B172">
      <formula1>INDIRECT($A$172)</formula1>
    </dataValidation>
    <dataValidation type="list" allowBlank="1" sqref="C9720">
      <formula1>INDIRECT($B$9720)</formula1>
    </dataValidation>
    <dataValidation type="list" allowBlank="1" sqref="B2858">
      <formula1>INDIRECT($A$2858)</formula1>
    </dataValidation>
    <dataValidation type="list" allowBlank="1" sqref="B1506">
      <formula1>INDIRECT($A$1506)</formula1>
    </dataValidation>
    <dataValidation type="list" allowBlank="1" sqref="B7022">
      <formula1>INDIRECT($A$7022)</formula1>
    </dataValidation>
    <dataValidation type="list" allowBlank="1" sqref="B2594">
      <formula1>INDIRECT($A$2594)</formula1>
    </dataValidation>
    <dataValidation type="list" allowBlank="1" sqref="C5465">
      <formula1>INDIRECT($B$5465)</formula1>
    </dataValidation>
    <dataValidation type="list" allowBlank="1" sqref="B7910">
      <formula1>INDIRECT($A$7910)</formula1>
    </dataValidation>
    <dataValidation type="list" allowBlank="1" sqref="B7818">
      <formula1>INDIRECT($A$7818)</formula1>
    </dataValidation>
    <dataValidation type="list" allowBlank="1" sqref="B643">
      <formula1>INDIRECT($A$643)</formula1>
    </dataValidation>
    <dataValidation type="list" allowBlank="1" sqref="C1586">
      <formula1>INDIRECT($B$1586)</formula1>
    </dataValidation>
    <dataValidation type="list" allowBlank="1" sqref="C571">
      <formula1>INDIRECT($B$571)</formula1>
    </dataValidation>
    <dataValidation type="list" allowBlank="1" sqref="B232">
      <formula1>INDIRECT($A$232)</formula1>
    </dataValidation>
    <dataValidation type="list" allowBlank="1" sqref="C5552">
      <formula1>INDIRECT($B$5552)</formula1>
    </dataValidation>
    <dataValidation type="list" allowBlank="1" sqref="C7772">
      <formula1>INDIRECT($B$7772)</formula1>
    </dataValidation>
    <dataValidation type="list" allowBlank="1" sqref="B1193">
      <formula1>INDIRECT($A$1193)</formula1>
    </dataValidation>
    <dataValidation type="list" allowBlank="1" sqref="B7841">
      <formula1>INDIRECT($A$7841)</formula1>
    </dataValidation>
    <dataValidation type="list" allowBlank="1" sqref="B2865">
      <formula1>INDIRECT($A$2865)</formula1>
    </dataValidation>
    <dataValidation type="list" allowBlank="1" sqref="C4416">
      <formula1>INDIRECT($B$4416)</formula1>
    </dataValidation>
    <dataValidation type="list" allowBlank="1" sqref="C1616">
      <formula1>INDIRECT($B$1616)</formula1>
    </dataValidation>
    <dataValidation type="list" allowBlank="1" sqref="B3496">
      <formula1>INDIRECT($A$3496)</formula1>
    </dataValidation>
    <dataValidation type="list" allowBlank="1" sqref="B1608">
      <formula1>INDIRECT($A$1608)</formula1>
    </dataValidation>
    <dataValidation type="list" allowBlank="1" sqref="B495">
      <formula1>INDIRECT($A$495)</formula1>
    </dataValidation>
    <dataValidation type="list" allowBlank="1" sqref="B3079">
      <formula1>INDIRECT($A$3079)</formula1>
    </dataValidation>
    <dataValidation type="list" allowBlank="1" sqref="B7456">
      <formula1>INDIRECT($A$7456)</formula1>
    </dataValidation>
    <dataValidation type="list" allowBlank="1" sqref="B6485">
      <formula1>INDIRECT($A$6485)</formula1>
    </dataValidation>
    <dataValidation type="list" allowBlank="1" sqref="B133">
      <formula1>INDIRECT($A$133)</formula1>
    </dataValidation>
    <dataValidation type="list" allowBlank="1" sqref="C2872">
      <formula1>INDIRECT($B$2872)</formula1>
    </dataValidation>
    <dataValidation type="list" allowBlank="1" sqref="B2931">
      <formula1>INDIRECT($A$2931)</formula1>
    </dataValidation>
    <dataValidation type="list" allowBlank="1" sqref="C5338">
      <formula1>INDIRECT($B$5338)</formula1>
    </dataValidation>
    <dataValidation type="list" allowBlank="1" sqref="B175">
      <formula1>INDIRECT($A$175)</formula1>
    </dataValidation>
    <dataValidation type="list" allowBlank="1" sqref="C6928">
      <formula1>INDIRECT($B$6928)</formula1>
    </dataValidation>
    <dataValidation type="list" allowBlank="1" sqref="B2246">
      <formula1>INDIRECT($A$2246)</formula1>
    </dataValidation>
    <dataValidation type="list" allowBlank="1" sqref="B3939">
      <formula1>INDIRECT($A$3939)</formula1>
    </dataValidation>
    <dataValidation type="list" allowBlank="1" sqref="C385">
      <formula1>INDIRECT($B$385)</formula1>
    </dataValidation>
    <dataValidation type="list" allowBlank="1" sqref="B2032">
      <formula1>INDIRECT($A$2032)</formula1>
    </dataValidation>
    <dataValidation type="list" allowBlank="1" sqref="B9221">
      <formula1>INDIRECT($A$9221)</formula1>
    </dataValidation>
    <dataValidation type="list" allowBlank="1" sqref="C185">
      <formula1>INDIRECT($B$185)</formula1>
    </dataValidation>
    <dataValidation type="list" allowBlank="1" sqref="B176">
      <formula1>INDIRECT($A$176)</formula1>
    </dataValidation>
    <dataValidation type="list" allowBlank="1" sqref="C9079">
      <formula1>INDIRECT($B$9079)</formula1>
    </dataValidation>
    <dataValidation type="list" allowBlank="1" sqref="B596">
      <formula1>INDIRECT($A$596)</formula1>
    </dataValidation>
    <dataValidation type="list" allowBlank="1" sqref="C696">
      <formula1>INDIRECT($B$696)</formula1>
    </dataValidation>
    <dataValidation type="list" allowBlank="1" sqref="C7997">
      <formula1>INDIRECT($B$7997)</formula1>
    </dataValidation>
    <dataValidation type="list" allowBlank="1" sqref="C6770">
      <formula1>INDIRECT($B$6770)</formula1>
    </dataValidation>
    <dataValidation type="list" allowBlank="1" sqref="C6440">
      <formula1>INDIRECT($B$6440)</formula1>
    </dataValidation>
    <dataValidation type="list" allowBlank="1" sqref="B644">
      <formula1>INDIRECT($A$644)</formula1>
    </dataValidation>
    <dataValidation type="list" allowBlank="1" sqref="B5173">
      <formula1>INDIRECT($A$5173)</formula1>
    </dataValidation>
    <dataValidation type="list" allowBlank="1" sqref="C449">
      <formula1>INDIRECT($B$449)</formula1>
    </dataValidation>
    <dataValidation type="list" allowBlank="1" sqref="B3572">
      <formula1>INDIRECT($A$3572)</formula1>
    </dataValidation>
    <dataValidation type="list" allowBlank="1" sqref="B8355">
      <formula1>INDIRECT($A$8355)</formula1>
    </dataValidation>
    <dataValidation type="list" allowBlank="1" sqref="B1626">
      <formula1>INDIRECT($A$1626)</formula1>
    </dataValidation>
    <dataValidation type="list" allowBlank="1" sqref="B1899">
      <formula1>INDIRECT($A$1899)</formula1>
    </dataValidation>
    <dataValidation type="list" allowBlank="1" sqref="B2636">
      <formula1>INDIRECT($A$2636)</formula1>
    </dataValidation>
    <dataValidation type="list" allowBlank="1" sqref="B504">
      <formula1>INDIRECT($A$504)</formula1>
    </dataValidation>
    <dataValidation type="list" allowBlank="1" sqref="C9485">
      <formula1>INDIRECT($B$9485)</formula1>
    </dataValidation>
    <dataValidation type="list" allowBlank="1" sqref="C7931">
      <formula1>INDIRECT($B$7931)</formula1>
    </dataValidation>
    <dataValidation type="list" allowBlank="1" sqref="B2212">
      <formula1>INDIRECT($A$2212)</formula1>
    </dataValidation>
    <dataValidation type="list" allowBlank="1" sqref="B405">
      <formula1>INDIRECT($A$405)</formula1>
    </dataValidation>
    <dataValidation type="list" allowBlank="1" sqref="B3196">
      <formula1>INDIRECT($A$3196)</formula1>
    </dataValidation>
    <dataValidation type="list" allowBlank="1" sqref="C6726">
      <formula1>INDIRECT($B$6726)</formula1>
    </dataValidation>
    <dataValidation type="list" allowBlank="1" sqref="B400">
      <formula1>INDIRECT($A$400)</formula1>
    </dataValidation>
    <dataValidation type="list" allowBlank="1" sqref="C270">
      <formula1>INDIRECT($B$270)</formula1>
    </dataValidation>
    <dataValidation type="list" allowBlank="1" sqref="C3420">
      <formula1>INDIRECT($B$3420)</formula1>
    </dataValidation>
    <dataValidation type="list" allowBlank="1" sqref="C60">
      <formula1>INDIRECT($B$60)</formula1>
    </dataValidation>
    <dataValidation type="list" allowBlank="1" sqref="C922">
      <formula1>INDIRECT($B$922)</formula1>
    </dataValidation>
    <dataValidation type="list" allowBlank="1" sqref="B3198">
      <formula1>INDIRECT($A$3198)</formula1>
    </dataValidation>
    <dataValidation type="list" allowBlank="1" sqref="C2361">
      <formula1>INDIRECT($B$2361)</formula1>
    </dataValidation>
    <dataValidation type="list" allowBlank="1" sqref="B5536">
      <formula1>INDIRECT($A$5536)</formula1>
    </dataValidation>
    <dataValidation type="list" allowBlank="1" sqref="C2671">
      <formula1>INDIRECT($B$2671)</formula1>
    </dataValidation>
    <dataValidation type="list" allowBlank="1" sqref="C9535">
      <formula1>INDIRECT($B$9535)</formula1>
    </dataValidation>
    <dataValidation type="list" allowBlank="1" sqref="B4735">
      <formula1>INDIRECT($A$4735)</formula1>
    </dataValidation>
    <dataValidation type="list" allowBlank="1" sqref="B7350">
      <formula1>INDIRECT($A$7350)</formula1>
    </dataValidation>
    <dataValidation type="list" allowBlank="1" sqref="B3912">
      <formula1>INDIRECT($A$3912)</formula1>
    </dataValidation>
    <dataValidation type="list" allowBlank="1" sqref="B6149">
      <formula1>INDIRECT($A$6149)</formula1>
    </dataValidation>
    <dataValidation type="list" allowBlank="1" sqref="C1341">
      <formula1>INDIRECT($B$1341)</formula1>
    </dataValidation>
    <dataValidation type="list" allowBlank="1" sqref="B9953">
      <formula1>INDIRECT($A$9953)</formula1>
    </dataValidation>
    <dataValidation type="list" allowBlank="1" sqref="B7325">
      <formula1>INDIRECT($A$7325)</formula1>
    </dataValidation>
    <dataValidation type="list" allowBlank="1" sqref="B3946">
      <formula1>INDIRECT($A$3946)</formula1>
    </dataValidation>
    <dataValidation type="list" allowBlank="1" sqref="C462">
      <formula1>INDIRECT($B$462)</formula1>
    </dataValidation>
    <dataValidation type="list" allowBlank="1" sqref="B5522">
      <formula1>INDIRECT($A$5522)</formula1>
    </dataValidation>
    <dataValidation type="list" allowBlank="1" sqref="B2129">
      <formula1>INDIRECT($A$2129)</formula1>
    </dataValidation>
    <dataValidation type="list" allowBlank="1" sqref="B722">
      <formula1>INDIRECT($A$722)</formula1>
    </dataValidation>
    <dataValidation type="list" allowBlank="1" sqref="B184">
      <formula1>INDIRECT($A$184)</formula1>
    </dataValidation>
    <dataValidation type="list" allowBlank="1" sqref="B8343">
      <formula1>INDIRECT($A$8343)</formula1>
    </dataValidation>
    <dataValidation type="list" allowBlank="1" sqref="B1956">
      <formula1>INDIRECT($A$1956)</formula1>
    </dataValidation>
    <dataValidation type="list" allowBlank="1" sqref="B2110">
      <formula1>INDIRECT($A$2110)</formula1>
    </dataValidation>
    <dataValidation type="list" allowBlank="1" sqref="B1261">
      <formula1>INDIRECT($A$1261)</formula1>
    </dataValidation>
    <dataValidation type="list" allowBlank="1" sqref="C7793">
      <formula1>INDIRECT($B$7793)</formula1>
    </dataValidation>
    <dataValidation type="list" allowBlank="1" sqref="B7029">
      <formula1>INDIRECT($A$7029)</formula1>
    </dataValidation>
    <dataValidation type="list" allowBlank="1" sqref="C22">
      <formula1>INDIRECT($B$22)</formula1>
    </dataValidation>
    <dataValidation type="list" allowBlank="1" sqref="B8456">
      <formula1>INDIRECT($A$8456)</formula1>
    </dataValidation>
    <dataValidation type="list" allowBlank="1" sqref="B3389">
      <formula1>INDIRECT($A$3389)</formula1>
    </dataValidation>
    <dataValidation type="list" allowBlank="1" sqref="C1560">
      <formula1>INDIRECT($B$1560)</formula1>
    </dataValidation>
    <dataValidation type="list" allowBlank="1" sqref="B2674">
      <formula1>INDIRECT($A$2674)</formula1>
    </dataValidation>
    <dataValidation type="list" allowBlank="1" sqref="B3768">
      <formula1>INDIRECT($A$3768)</formula1>
    </dataValidation>
    <dataValidation type="list" allowBlank="1" sqref="C4489">
      <formula1>INDIRECT($B$4489)</formula1>
    </dataValidation>
    <dataValidation type="list" allowBlank="1" sqref="C510">
      <formula1>INDIRECT($B$510)</formula1>
    </dataValidation>
    <dataValidation type="list" allowBlank="1" sqref="B5876">
      <formula1>INDIRECT($A$5876)</formula1>
    </dataValidation>
    <dataValidation type="list" allowBlank="1" sqref="C205">
      <formula1>INDIRECT($B$205)</formula1>
    </dataValidation>
    <dataValidation type="list" allowBlank="1" sqref="C7778">
      <formula1>INDIRECT($B$7778)</formula1>
    </dataValidation>
    <dataValidation type="list" allowBlank="1" sqref="C3375">
      <formula1>INDIRECT($B$3375)</formula1>
    </dataValidation>
    <dataValidation type="list" allowBlank="1" sqref="C726">
      <formula1>INDIRECT($B$726)</formula1>
    </dataValidation>
    <dataValidation type="list" allowBlank="1" sqref="B9425">
      <formula1>INDIRECT($A$9425)</formula1>
    </dataValidation>
    <dataValidation type="list" allowBlank="1" sqref="C4850">
      <formula1>INDIRECT($B$4850)</formula1>
    </dataValidation>
    <dataValidation type="list" allowBlank="1" sqref="C282">
      <formula1>INDIRECT($B$282)</formula1>
    </dataValidation>
    <dataValidation type="list" allowBlank="1" sqref="C8133">
      <formula1>INDIRECT($B$8133)</formula1>
    </dataValidation>
    <dataValidation type="list" allowBlank="1" sqref="C319">
      <formula1>INDIRECT($B$319)</formula1>
    </dataValidation>
    <dataValidation type="list" allowBlank="1" sqref="B2942">
      <formula1>INDIRECT($A$2942)</formula1>
    </dataValidation>
    <dataValidation type="list" allowBlank="1" sqref="C6799">
      <formula1>INDIRECT($B$6799)</formula1>
    </dataValidation>
    <dataValidation type="list" allowBlank="1" sqref="B2300">
      <formula1>INDIRECT($A$2300)</formula1>
    </dataValidation>
    <dataValidation type="list" allowBlank="1" sqref="B1765">
      <formula1>INDIRECT($A$1765)</formula1>
    </dataValidation>
    <dataValidation type="list" allowBlank="1" sqref="B5604">
      <formula1>INDIRECT($A$5604)</formula1>
    </dataValidation>
    <dataValidation type="list" allowBlank="1" sqref="C212">
      <formula1>INDIRECT($B$212)</formula1>
    </dataValidation>
    <dataValidation type="list" allowBlank="1" sqref="B2418">
      <formula1>INDIRECT($A$2418)</formula1>
    </dataValidation>
    <dataValidation type="list" allowBlank="1" sqref="C4622">
      <formula1>INDIRECT($B$4622)</formula1>
    </dataValidation>
    <dataValidation type="list" allowBlank="1" sqref="C4659">
      <formula1>INDIRECT($B$4659)</formula1>
    </dataValidation>
    <dataValidation type="list" allowBlank="1" sqref="B6864">
      <formula1>INDIRECT($A$6864)</formula1>
    </dataValidation>
    <dataValidation type="list" allowBlank="1" sqref="C3693">
      <formula1>INDIRECT($B$3693)</formula1>
    </dataValidation>
    <dataValidation type="list" allowBlank="1" sqref="C6355">
      <formula1>INDIRECT($B$6355)</formula1>
    </dataValidation>
    <dataValidation type="list" allowBlank="1" sqref="B9933">
      <formula1>INDIRECT($A$9933)</formula1>
    </dataValidation>
    <dataValidation type="list" allowBlank="1" sqref="C3019">
      <formula1>INDIRECT($B$3019)</formula1>
    </dataValidation>
    <dataValidation type="list" allowBlank="1" sqref="C1511">
      <formula1>INDIRECT($B$1511)</formula1>
    </dataValidation>
    <dataValidation type="list" allowBlank="1" sqref="C2150">
      <formula1>INDIRECT($B$2150)</formula1>
    </dataValidation>
    <dataValidation type="list" allowBlank="1" sqref="C5308">
      <formula1>INDIRECT($B$5308)</formula1>
    </dataValidation>
    <dataValidation type="list" allowBlank="1" sqref="C6428">
      <formula1>INDIRECT($B$6428)</formula1>
    </dataValidation>
    <dataValidation type="list" allowBlank="1" sqref="B186">
      <formula1>INDIRECT($A$186)</formula1>
    </dataValidation>
    <dataValidation type="list" allowBlank="1" sqref="B5527">
      <formula1>INDIRECT($A$5527)</formula1>
    </dataValidation>
    <dataValidation type="list" allowBlank="1" sqref="C4342">
      <formula1>INDIRECT($B$4342)</formula1>
    </dataValidation>
    <dataValidation type="list" allowBlank="1" sqref="B3994">
      <formula1>INDIRECT($A$3994)</formula1>
    </dataValidation>
    <dataValidation type="list" allowBlank="1" sqref="C7773">
      <formula1>INDIRECT($B$7773)</formula1>
    </dataValidation>
    <dataValidation type="list" allowBlank="1" sqref="C6783">
      <formula1>INDIRECT($B$6783)</formula1>
    </dataValidation>
    <dataValidation type="list" allowBlank="1" sqref="C4374">
      <formula1>INDIRECT($B$4374)</formula1>
    </dataValidation>
    <dataValidation type="list" allowBlank="1" sqref="C253">
      <formula1>INDIRECT($B$253)</formula1>
    </dataValidation>
    <dataValidation type="list" allowBlank="1" sqref="C4480">
      <formula1>INDIRECT($B$4480)</formula1>
    </dataValidation>
    <dataValidation type="list" allowBlank="1" sqref="C6259">
      <formula1>INDIRECT($B$6259)</formula1>
    </dataValidation>
    <dataValidation type="list" allowBlank="1" sqref="B714">
      <formula1>INDIRECT($A$714)</formula1>
    </dataValidation>
    <dataValidation type="list" allowBlank="1" sqref="B1145">
      <formula1>INDIRECT($A$1145)</formula1>
    </dataValidation>
    <dataValidation type="list" allowBlank="1" sqref="B2555">
      <formula1>INDIRECT($A$2555)</formula1>
    </dataValidation>
    <dataValidation type="list" allowBlank="1" sqref="B8934">
      <formula1>INDIRECT($A$8934)</formula1>
    </dataValidation>
    <dataValidation type="list" allowBlank="1" sqref="B990">
      <formula1>INDIRECT($A$990)</formula1>
    </dataValidation>
    <dataValidation type="list" allowBlank="1" sqref="C8864">
      <formula1>INDIRECT($B$8864)</formula1>
    </dataValidation>
    <dataValidation type="list" allowBlank="1" sqref="B791">
      <formula1>INDIRECT($A$791)</formula1>
    </dataValidation>
    <dataValidation type="list" allowBlank="1" sqref="B7810">
      <formula1>INDIRECT($A$7810)</formula1>
    </dataValidation>
    <dataValidation type="list" allowBlank="1" sqref="C2808">
      <formula1>INDIRECT($B$2808)</formula1>
    </dataValidation>
    <dataValidation type="list" allowBlank="1" sqref="C2797">
      <formula1>INDIRECT($B$2797)</formula1>
    </dataValidation>
    <dataValidation type="list" allowBlank="1" sqref="C8452">
      <formula1>INDIRECT($B$8452)</formula1>
    </dataValidation>
    <dataValidation type="list" allowBlank="1" sqref="B4453">
      <formula1>INDIRECT($A$4453)</formula1>
    </dataValidation>
    <dataValidation type="list" allowBlank="1" sqref="C3026">
      <formula1>INDIRECT($B$3026)</formula1>
    </dataValidation>
    <dataValidation type="list" allowBlank="1" sqref="B9962">
      <formula1>INDIRECT($A$9962)</formula1>
    </dataValidation>
    <dataValidation type="list" allowBlank="1" sqref="C490">
      <formula1>INDIRECT($B$490)</formula1>
    </dataValidation>
    <dataValidation type="list" allowBlank="1" sqref="C79">
      <formula1>INDIRECT($B$79)</formula1>
    </dataValidation>
    <dataValidation type="list" allowBlank="1" sqref="B5102">
      <formula1>INDIRECT($A$5102)</formula1>
    </dataValidation>
    <dataValidation type="list" allowBlank="1" sqref="B188">
      <formula1>INDIRECT($A$188)</formula1>
    </dataValidation>
    <dataValidation type="list" allowBlank="1" sqref="C1072">
      <formula1>INDIRECT($B$1072)</formula1>
    </dataValidation>
    <dataValidation type="list" allowBlank="1" sqref="C5991">
      <formula1>INDIRECT($B$5991)</formula1>
    </dataValidation>
    <dataValidation type="list" allowBlank="1" sqref="C1594">
      <formula1>INDIRECT($B$1594)</formula1>
    </dataValidation>
    <dataValidation type="list" allowBlank="1" sqref="B6115">
      <formula1>INDIRECT($A$6115)</formula1>
    </dataValidation>
    <dataValidation type="list" allowBlank="1" sqref="C6272">
      <formula1>INDIRECT($B$6272)</formula1>
    </dataValidation>
    <dataValidation type="list" allowBlank="1" sqref="C189">
      <formula1>INDIRECT($B$189)</formula1>
    </dataValidation>
    <dataValidation type="list" allowBlank="1" sqref="B7779">
      <formula1>INDIRECT($A$7779)</formula1>
    </dataValidation>
    <dataValidation type="list" allowBlank="1" sqref="B1617">
      <formula1>INDIRECT($A$1617)</formula1>
    </dataValidation>
    <dataValidation type="list" allowBlank="1" sqref="C359">
      <formula1>INDIRECT($B$359)</formula1>
    </dataValidation>
    <dataValidation type="list" allowBlank="1" sqref="B8528">
      <formula1>INDIRECT($A$8528)</formula1>
    </dataValidation>
    <dataValidation type="list" allowBlank="1" sqref="B8400">
      <formula1>INDIRECT($A$8400)</formula1>
    </dataValidation>
    <dataValidation type="list" allowBlank="1" sqref="B6157">
      <formula1>INDIRECT($A$6157)</formula1>
    </dataValidation>
    <dataValidation type="list" allowBlank="1" sqref="B5745">
      <formula1>INDIRECT($A$5745)</formula1>
    </dataValidation>
    <dataValidation type="list" allowBlank="1" sqref="C942">
      <formula1>INDIRECT($B$942)</formula1>
    </dataValidation>
    <dataValidation type="list" allowBlank="1" sqref="B387">
      <formula1>INDIRECT($A$387)</formula1>
    </dataValidation>
    <dataValidation type="list" allowBlank="1" sqref="C9">
      <formula1>INDIRECT($B$9)</formula1>
    </dataValidation>
    <dataValidation type="list" allowBlank="1" sqref="C3616">
      <formula1>INDIRECT($B$3616)</formula1>
    </dataValidation>
    <dataValidation type="list" allowBlank="1" sqref="C2875">
      <formula1>INDIRECT($B$2875)</formula1>
    </dataValidation>
    <dataValidation type="list" allowBlank="1" sqref="B3726">
      <formula1>INDIRECT($A$3726)</formula1>
    </dataValidation>
    <dataValidation type="list" allowBlank="1" sqref="C436">
      <formula1>INDIRECT($B$436)</formula1>
    </dataValidation>
    <dataValidation type="list" allowBlank="1" sqref="B473">
      <formula1>INDIRECT($A$473)</formula1>
    </dataValidation>
    <dataValidation type="list" allowBlank="1" sqref="B3119">
      <formula1>INDIRECT($A$3119)</formula1>
    </dataValidation>
    <dataValidation type="list" allowBlank="1" sqref="B1180">
      <formula1>INDIRECT($A$1180)</formula1>
    </dataValidation>
    <dataValidation type="list" allowBlank="1" sqref="C2284">
      <formula1>INDIRECT($B$2284)</formula1>
    </dataValidation>
    <dataValidation type="list" allowBlank="1" sqref="C9933">
      <formula1>INDIRECT($B$9933)</formula1>
    </dataValidation>
    <dataValidation type="list" allowBlank="1" sqref="C257">
      <formula1>INDIRECT($B$257)</formula1>
    </dataValidation>
    <dataValidation type="list" allowBlank="1" sqref="C9552">
      <formula1>INDIRECT($B$9552)</formula1>
    </dataValidation>
    <dataValidation type="list" allowBlank="1" sqref="B273">
      <formula1>INDIRECT($A$273)</formula1>
    </dataValidation>
    <dataValidation type="list" allowBlank="1" sqref="C6874">
      <formula1>INDIRECT($B$6874)</formula1>
    </dataValidation>
    <dataValidation type="list" allowBlank="1" sqref="B1639">
      <formula1>INDIRECT($A$1639)</formula1>
    </dataValidation>
    <dataValidation type="list" allowBlank="1" sqref="B4359">
      <formula1>INDIRECT($A$4359)</formula1>
    </dataValidation>
    <dataValidation type="list" allowBlank="1" sqref="C6361">
      <formula1>INDIRECT($B$6361)</formula1>
    </dataValidation>
    <dataValidation type="list" allowBlank="1" sqref="B6422">
      <formula1>INDIRECT($A$6422)</formula1>
    </dataValidation>
    <dataValidation type="list" allowBlank="1" sqref="B1165">
      <formula1>INDIRECT($A$1165)</formula1>
    </dataValidation>
    <dataValidation type="list" allowBlank="1" sqref="B1024">
      <formula1>INDIRECT($A$1024)</formula1>
    </dataValidation>
    <dataValidation type="list" allowBlank="1" sqref="C4047">
      <formula1>INDIRECT($B$4047)</formula1>
    </dataValidation>
    <dataValidation type="list" allowBlank="1" sqref="C1947">
      <formula1>INDIRECT($B$1947)</formula1>
    </dataValidation>
    <dataValidation type="list" allowBlank="1" sqref="C1063">
      <formula1>INDIRECT($B$1063)</formula1>
    </dataValidation>
    <dataValidation type="list" allowBlank="1" sqref="B192">
      <formula1>INDIRECT($A$192)</formula1>
    </dataValidation>
    <dataValidation type="list" allowBlank="1" sqref="C9750">
      <formula1>INDIRECT($B$9750)</formula1>
    </dataValidation>
    <dataValidation type="list" allowBlank="1" sqref="B8705">
      <formula1>INDIRECT($A$8705)</formula1>
    </dataValidation>
    <dataValidation type="list" allowBlank="1" sqref="C5734">
      <formula1>INDIRECT($B$5734)</formula1>
    </dataValidation>
    <dataValidation type="list" allowBlank="1" sqref="B130">
      <formula1>INDIRECT($A$130)</formula1>
    </dataValidation>
    <dataValidation type="list" allowBlank="1" sqref="C193">
      <formula1>INDIRECT($B$193)</formula1>
    </dataValidation>
    <dataValidation type="list" allowBlank="1" sqref="B8362">
      <formula1>INDIRECT($A$8362)</formula1>
    </dataValidation>
    <dataValidation type="list" allowBlank="1" sqref="C6437">
      <formula1>INDIRECT($B$6437)</formula1>
    </dataValidation>
    <dataValidation type="list" allowBlank="1" sqref="B3992">
      <formula1>INDIRECT($A$3992)</formula1>
    </dataValidation>
    <dataValidation type="list" allowBlank="1" sqref="C8587">
      <formula1>INDIRECT($B$8587)</formula1>
    </dataValidation>
    <dataValidation type="list" allowBlank="1" sqref="C306">
      <formula1>INDIRECT($B$306)</formula1>
    </dataValidation>
    <dataValidation type="list" allowBlank="1" sqref="B9954">
      <formula1>INDIRECT($A$9954)</formula1>
    </dataValidation>
    <dataValidation type="list" allowBlank="1" sqref="B8641">
      <formula1>INDIRECT($A$8641)</formula1>
    </dataValidation>
    <dataValidation type="list" allowBlank="1" sqref="B6889">
      <formula1>INDIRECT($A$6889)</formula1>
    </dataValidation>
    <dataValidation type="list" allowBlank="1" sqref="C1040">
      <formula1>INDIRECT($B$1040)</formula1>
    </dataValidation>
    <dataValidation type="list" allowBlank="1" sqref="C6260">
      <formula1>INDIRECT($B$6260)</formula1>
    </dataValidation>
    <dataValidation type="list" allowBlank="1" sqref="B2396">
      <formula1>INDIRECT($A$2396)</formula1>
    </dataValidation>
    <dataValidation type="list" allowBlank="1" sqref="C215">
      <formula1>INDIRECT($B$215)</formula1>
    </dataValidation>
    <dataValidation type="list" allowBlank="1" sqref="C5038">
      <formula1>INDIRECT($B$5038)</formula1>
    </dataValidation>
    <dataValidation type="list" allowBlank="1" sqref="C4857">
      <formula1>INDIRECT($B$4857)</formula1>
    </dataValidation>
    <dataValidation type="list" allowBlank="1" sqref="C4296">
      <formula1>INDIRECT($B$4296)</formula1>
    </dataValidation>
    <dataValidation type="list" allowBlank="1" sqref="B4877">
      <formula1>INDIRECT($A$4877)</formula1>
    </dataValidation>
    <dataValidation type="list" allowBlank="1" sqref="C57">
      <formula1>INDIRECT($B$57)</formula1>
    </dataValidation>
    <dataValidation type="list" allowBlank="1" sqref="B313">
      <formula1>INDIRECT($A$313)</formula1>
    </dataValidation>
    <dataValidation type="list" allowBlank="1" sqref="B6273">
      <formula1>INDIRECT($A$6273)</formula1>
    </dataValidation>
    <dataValidation type="list" allowBlank="1" sqref="C609">
      <formula1>INDIRECT($B$609)</formula1>
    </dataValidation>
    <dataValidation type="list" allowBlank="1" sqref="C1986">
      <formula1>INDIRECT($B$1986)</formula1>
    </dataValidation>
    <dataValidation type="list" allowBlank="1" sqref="B8379">
      <formula1>INDIRECT($A$8379)</formula1>
    </dataValidation>
    <dataValidation type="list" allowBlank="1" sqref="B4420">
      <formula1>INDIRECT($A$4420)</formula1>
    </dataValidation>
    <dataValidation type="list" allowBlank="1" sqref="B7032">
      <formula1>INDIRECT($A$7032)</formula1>
    </dataValidation>
    <dataValidation type="list" allowBlank="1" sqref="B539">
      <formula1>INDIRECT($A$539)</formula1>
    </dataValidation>
    <dataValidation type="list" allowBlank="1" sqref="C1107">
      <formula1>INDIRECT($B$1107)</formula1>
    </dataValidation>
    <dataValidation type="list" allowBlank="1" sqref="B8853">
      <formula1>INDIRECT($A$8853)</formula1>
    </dataValidation>
    <dataValidation type="list" allowBlank="1" sqref="B8351">
      <formula1>INDIRECT($A$8351)</formula1>
    </dataValidation>
    <dataValidation type="list" allowBlank="1" sqref="C2342">
      <formula1>INDIRECT($B$2342)</formula1>
    </dataValidation>
    <dataValidation type="list" allowBlank="1" sqref="C5597">
      <formula1>INDIRECT($B$5597)</formula1>
    </dataValidation>
    <dataValidation type="list" allowBlank="1" sqref="C6010">
      <formula1>INDIRECT($B$6010)</formula1>
    </dataValidation>
    <dataValidation type="list" allowBlank="1" sqref="B195">
      <formula1>INDIRECT($A$195)</formula1>
    </dataValidation>
    <dataValidation type="list" allowBlank="1" sqref="B2138">
      <formula1>INDIRECT($A$2138)</formula1>
    </dataValidation>
    <dataValidation type="list" allowBlank="1" sqref="B9626">
      <formula1>INDIRECT($A$9626)</formula1>
    </dataValidation>
    <dataValidation type="list" allowBlank="1" sqref="C5806">
      <formula1>INDIRECT($B$5806)</formula1>
    </dataValidation>
    <dataValidation type="list" allowBlank="1" sqref="B2119">
      <formula1>INDIRECT($A$2119)</formula1>
    </dataValidation>
    <dataValidation type="list" allowBlank="1" sqref="B7246">
      <formula1>INDIRECT($A$7246)</formula1>
    </dataValidation>
    <dataValidation type="list" allowBlank="1" sqref="C478">
      <formula1>INDIRECT($B$478)</formula1>
    </dataValidation>
    <dataValidation type="list" allowBlank="1" sqref="B2419">
      <formula1>INDIRECT($A$2419)</formula1>
    </dataValidation>
    <dataValidation type="list" allowBlank="1" sqref="B14">
      <formula1>INDIRECT($A$14)</formula1>
    </dataValidation>
    <dataValidation type="list" allowBlank="1" sqref="C2247">
      <formula1>INDIRECT($B$2247)</formula1>
    </dataValidation>
    <dataValidation type="list" allowBlank="1" sqref="C1824">
      <formula1>INDIRECT($B$1824)</formula1>
    </dataValidation>
    <dataValidation type="list" allowBlank="1" sqref="C9443">
      <formula1>INDIRECT($B$9443)</formula1>
    </dataValidation>
    <dataValidation type="list" allowBlank="1" sqref="C722">
      <formula1>INDIRECT($B$722)</formula1>
    </dataValidation>
    <dataValidation type="list" allowBlank="1" sqref="B5127">
      <formula1>INDIRECT($A$5127)</formula1>
    </dataValidation>
    <dataValidation type="list" allowBlank="1" sqref="C705">
      <formula1>INDIRECT($B$705)</formula1>
    </dataValidation>
    <dataValidation type="list" allowBlank="1" sqref="B3746">
      <formula1>INDIRECT($A$3746)</formula1>
    </dataValidation>
    <dataValidation type="list" allowBlank="1" sqref="B7133">
      <formula1>INDIRECT($A$7133)</formula1>
    </dataValidation>
    <dataValidation type="list" allowBlank="1" sqref="B205">
      <formula1>INDIRECT($A$205)</formula1>
    </dataValidation>
    <dataValidation type="list" allowBlank="1" sqref="B1715">
      <formula1>INDIRECT($A$1715)</formula1>
    </dataValidation>
    <dataValidation type="list" allowBlank="1" sqref="B1615">
      <formula1>INDIRECT($A$1615)</formula1>
    </dataValidation>
    <dataValidation type="list" allowBlank="1" sqref="B875">
      <formula1>INDIRECT($A$875)</formula1>
    </dataValidation>
    <dataValidation type="list" allowBlank="1" sqref="C3407">
      <formula1>INDIRECT($B$3407)</formula1>
    </dataValidation>
    <dataValidation type="list" allowBlank="1" sqref="B4637">
      <formula1>INDIRECT($A$4637)</formula1>
    </dataValidation>
    <dataValidation type="list" allowBlank="1" sqref="C8793">
      <formula1>INDIRECT($B$8793)</formula1>
    </dataValidation>
    <dataValidation type="list" allowBlank="1" sqref="B206">
      <formula1>INDIRECT($A$206)</formula1>
    </dataValidation>
    <dataValidation type="list" allowBlank="1" sqref="C8894">
      <formula1>INDIRECT($B$8894)</formula1>
    </dataValidation>
    <dataValidation type="list" allowBlank="1" sqref="C850">
      <formula1>INDIRECT($B$850)</formula1>
    </dataValidation>
    <dataValidation type="list" allowBlank="1" sqref="B1284">
      <formula1>INDIRECT($A$1284)</formula1>
    </dataValidation>
    <dataValidation type="list" allowBlank="1" sqref="B7508">
      <formula1>INDIRECT($A$7508)</formula1>
    </dataValidation>
    <dataValidation type="list" allowBlank="1" sqref="C1134">
      <formula1>INDIRECT($B$1134)</formula1>
    </dataValidation>
    <dataValidation type="list" allowBlank="1" sqref="C9097">
      <formula1>INDIRECT($B$9097)</formula1>
    </dataValidation>
    <dataValidation type="list" allowBlank="1" sqref="B422">
      <formula1>INDIRECT($A$422)</formula1>
    </dataValidation>
    <dataValidation type="list" allowBlank="1" sqref="C42">
      <formula1>INDIRECT($B$42)</formula1>
    </dataValidation>
    <dataValidation type="list" allowBlank="1" sqref="C5963">
      <formula1>INDIRECT($B$5963)</formula1>
    </dataValidation>
    <dataValidation type="list" allowBlank="1" sqref="C2306">
      <formula1>INDIRECT($B$2306)</formula1>
    </dataValidation>
    <dataValidation type="list" allowBlank="1" sqref="C2880">
      <formula1>INDIRECT($B$2880)</formula1>
    </dataValidation>
    <dataValidation type="list" allowBlank="1" sqref="C5486">
      <formula1>INDIRECT($B$5486)</formula1>
    </dataValidation>
    <dataValidation type="list" allowBlank="1" sqref="C207">
      <formula1>INDIRECT($B$207)</formula1>
    </dataValidation>
    <dataValidation type="list" allowBlank="1" sqref="C1675">
      <formula1>INDIRECT($B$1675)</formula1>
    </dataValidation>
    <dataValidation type="list" allowBlank="1" sqref="C1382">
      <formula1>INDIRECT($B$1382)</formula1>
    </dataValidation>
    <dataValidation type="list" allowBlank="1" sqref="C3068">
      <formula1>INDIRECT($B$3068)</formula1>
    </dataValidation>
    <dataValidation type="list" allowBlank="1" sqref="B208">
      <formula1>INDIRECT($A$208)</formula1>
    </dataValidation>
    <dataValidation type="list" allowBlank="1" sqref="B9734">
      <formula1>INDIRECT($A$9734)</formula1>
    </dataValidation>
    <dataValidation type="list" allowBlank="1" sqref="B113">
      <formula1>INDIRECT($A$113)</formula1>
    </dataValidation>
    <dataValidation type="list" allowBlank="1" sqref="C3477">
      <formula1>INDIRECT($B$3477)</formula1>
    </dataValidation>
    <dataValidation type="list" allowBlank="1" sqref="C739">
      <formula1>INDIRECT($B$739)</formula1>
    </dataValidation>
    <dataValidation type="list" allowBlank="1" sqref="B4975">
      <formula1>INDIRECT($A$4975)</formula1>
    </dataValidation>
    <dataValidation type="list" allowBlank="1" sqref="C5756">
      <formula1>INDIRECT($B$5756)</formula1>
    </dataValidation>
    <dataValidation type="list" allowBlank="1" sqref="B9140">
      <formula1>INDIRECT($A$9140)</formula1>
    </dataValidation>
    <dataValidation type="list" allowBlank="1" sqref="B3120">
      <formula1>INDIRECT($A$3120)</formula1>
    </dataValidation>
    <dataValidation type="list" allowBlank="1" sqref="B5759">
      <formula1>INDIRECT($A$5759)</formula1>
    </dataValidation>
    <dataValidation type="list" allowBlank="1" sqref="B9219">
      <formula1>INDIRECT($A$9219)</formula1>
    </dataValidation>
    <dataValidation type="list" allowBlank="1" sqref="B739">
      <formula1>INDIRECT($A$739)</formula1>
    </dataValidation>
    <dataValidation type="list" allowBlank="1" sqref="B3979">
      <formula1>INDIRECT($A$3979)</formula1>
    </dataValidation>
    <dataValidation type="list" allowBlank="1" sqref="C9496">
      <formula1>INDIRECT($B$9496)</formula1>
    </dataValidation>
    <dataValidation type="list" allowBlank="1" sqref="C8146">
      <formula1>INDIRECT($B$8146)</formula1>
    </dataValidation>
    <dataValidation type="list" allowBlank="1" sqref="C6216">
      <formula1>INDIRECT($B$6216)</formula1>
    </dataValidation>
    <dataValidation type="list" allowBlank="1" sqref="B8692">
      <formula1>INDIRECT($A$8692)</formula1>
    </dataValidation>
    <dataValidation type="list" allowBlank="1" sqref="B2398">
      <formula1>INDIRECT($A$2398)</formula1>
    </dataValidation>
    <dataValidation type="list" allowBlank="1" sqref="B1477">
      <formula1>INDIRECT($A$1477)</formula1>
    </dataValidation>
    <dataValidation type="list" allowBlank="1" sqref="C961">
      <formula1>INDIRECT($B$961)</formula1>
    </dataValidation>
    <dataValidation type="list" allowBlank="1" sqref="C208">
      <formula1>INDIRECT($B$208)</formula1>
    </dataValidation>
    <dataValidation type="list" allowBlank="1" sqref="C8156">
      <formula1>INDIRECT($B$8156)</formula1>
    </dataValidation>
    <dataValidation type="list" allowBlank="1" sqref="B1851">
      <formula1>INDIRECT($A$1851)</formula1>
    </dataValidation>
    <dataValidation type="list" allowBlank="1" sqref="B3335">
      <formula1>INDIRECT($A$3335)</formula1>
    </dataValidation>
    <dataValidation type="list" allowBlank="1" sqref="B414">
      <formula1>INDIRECT($A$414)</formula1>
    </dataValidation>
    <dataValidation type="list" allowBlank="1" sqref="C906">
      <formula1>INDIRECT($B$906)</formula1>
    </dataValidation>
    <dataValidation type="list" allowBlank="1" sqref="C732">
      <formula1>INDIRECT($B$732)</formula1>
    </dataValidation>
    <dataValidation type="list" allowBlank="1" sqref="C1869">
      <formula1>INDIRECT($B$1869)</formula1>
    </dataValidation>
    <dataValidation type="list" allowBlank="1" sqref="B9882">
      <formula1>INDIRECT($A$9882)</formula1>
    </dataValidation>
    <dataValidation type="list" allowBlank="1" sqref="C3287">
      <formula1>INDIRECT($B$3287)</formula1>
    </dataValidation>
    <dataValidation type="list" allowBlank="1" sqref="B4908">
      <formula1>INDIRECT($A$4908)</formula1>
    </dataValidation>
    <dataValidation type="list" allowBlank="1" sqref="C209">
      <formula1>INDIRECT($B$209)</formula1>
    </dataValidation>
    <dataValidation type="list" allowBlank="1" sqref="C1937">
      <formula1>INDIRECT($B$1937)</formula1>
    </dataValidation>
    <dataValidation type="list" allowBlank="1" sqref="B4812">
      <formula1>INDIRECT($A$4812)</formula1>
    </dataValidation>
    <dataValidation type="list" allowBlank="1" sqref="C6292">
      <formula1>INDIRECT($B$6292)</formula1>
    </dataValidation>
    <dataValidation type="list" allowBlank="1" sqref="B1921">
      <formula1>INDIRECT($A$1921)</formula1>
    </dataValidation>
    <dataValidation type="list" allowBlank="1" sqref="C1256">
      <formula1>INDIRECT($B$1256)</formula1>
    </dataValidation>
    <dataValidation type="list" allowBlank="1" sqref="C3262">
      <formula1>INDIRECT($B$3262)</formula1>
    </dataValidation>
    <dataValidation type="list" allowBlank="1" sqref="B7261">
      <formula1>INDIRECT($A$7261)</formula1>
    </dataValidation>
    <dataValidation type="list" allowBlank="1" sqref="B726">
      <formula1>INDIRECT($A$726)</formula1>
    </dataValidation>
    <dataValidation type="list" allowBlank="1" sqref="B7665">
      <formula1>INDIRECT($A$7665)</formula1>
    </dataValidation>
    <dataValidation type="list" allowBlank="1" sqref="C340">
      <formula1>INDIRECT($B$340)</formula1>
    </dataValidation>
    <dataValidation type="list" allowBlank="1" sqref="C1764">
      <formula1>INDIRECT($B$1764)</formula1>
    </dataValidation>
    <dataValidation type="list" allowBlank="1" sqref="B6729">
      <formula1>INDIRECT($A$6729)</formula1>
    </dataValidation>
    <dataValidation type="list" allowBlank="1" sqref="B5899">
      <formula1>INDIRECT($A$5899)</formula1>
    </dataValidation>
    <dataValidation type="list" allowBlank="1" sqref="C987">
      <formula1>INDIRECT($B$987)</formula1>
    </dataValidation>
    <dataValidation type="list" allowBlank="1" sqref="B1020">
      <formula1>INDIRECT($A$1020)</formula1>
    </dataValidation>
    <dataValidation type="list" allowBlank="1" sqref="C8186">
      <formula1>INDIRECT($B$8186)</formula1>
    </dataValidation>
    <dataValidation type="list" allowBlank="1" sqref="B1448">
      <formula1>INDIRECT($A$1448)</formula1>
    </dataValidation>
    <dataValidation type="list" allowBlank="1" sqref="B2399">
      <formula1>INDIRECT($A$2399)</formula1>
    </dataValidation>
    <dataValidation type="list" allowBlank="1" sqref="C1158">
      <formula1>INDIRECT($B$1158)</formula1>
    </dataValidation>
    <dataValidation type="list" allowBlank="1" sqref="B5354">
      <formula1>INDIRECT($A$5354)</formula1>
    </dataValidation>
    <dataValidation type="list" allowBlank="1" sqref="B2401">
      <formula1>INDIRECT($A$2401)</formula1>
    </dataValidation>
    <dataValidation type="list" allowBlank="1" sqref="B8862">
      <formula1>INDIRECT($A$8862)</formula1>
    </dataValidation>
    <dataValidation type="list" allowBlank="1" sqref="B2202">
      <formula1>INDIRECT($A$2202)</formula1>
    </dataValidation>
    <dataValidation type="list" allowBlank="1" sqref="C648">
      <formula1>INDIRECT($B$648)</formula1>
    </dataValidation>
    <dataValidation type="list" allowBlank="1" sqref="B2853">
      <formula1>INDIRECT($A$2853)</formula1>
    </dataValidation>
    <dataValidation type="list" allowBlank="1" sqref="C3840">
      <formula1>INDIRECT($B$3840)</formula1>
    </dataValidation>
    <dataValidation type="list" allowBlank="1" sqref="B1953">
      <formula1>INDIRECT($A$1953)</formula1>
    </dataValidation>
    <dataValidation type="list" allowBlank="1" sqref="B6146">
      <formula1>INDIRECT($A$6146)</formula1>
    </dataValidation>
    <dataValidation type="list" allowBlank="1" sqref="B2080">
      <formula1>INDIRECT($A$2080)</formula1>
    </dataValidation>
    <dataValidation type="list" allowBlank="1" sqref="C7335">
      <formula1>INDIRECT($B$7335)</formula1>
    </dataValidation>
    <dataValidation type="list" allowBlank="1" sqref="C841">
      <formula1>INDIRECT($B$841)</formula1>
    </dataValidation>
    <dataValidation type="list" allowBlank="1" sqref="B5973">
      <formula1>INDIRECT($A$5973)</formula1>
    </dataValidation>
    <dataValidation type="list" allowBlank="1" sqref="B226">
      <formula1>INDIRECT($A$226)</formula1>
    </dataValidation>
    <dataValidation type="list" allowBlank="1" sqref="B5043">
      <formula1>INDIRECT($A$5043)</formula1>
    </dataValidation>
    <dataValidation type="list" allowBlank="1" sqref="C1907">
      <formula1>INDIRECT($B$1907)</formula1>
    </dataValidation>
    <dataValidation type="list" allowBlank="1" sqref="B2495">
      <formula1>INDIRECT($A$2495)</formula1>
    </dataValidation>
    <dataValidation type="list" allowBlank="1" sqref="C2132">
      <formula1>INDIRECT($B$2132)</formula1>
    </dataValidation>
    <dataValidation type="list" allowBlank="1" sqref="B4822">
      <formula1>INDIRECT($A$4822)</formula1>
    </dataValidation>
    <dataValidation type="list" allowBlank="1" sqref="B9871">
      <formula1>INDIRECT($A$9871)</formula1>
    </dataValidation>
    <dataValidation type="list" allowBlank="1" sqref="C5947">
      <formula1>INDIRECT($B$5947)</formula1>
    </dataValidation>
    <dataValidation type="list" allowBlank="1" sqref="C689">
      <formula1>INDIRECT($B$689)</formula1>
    </dataValidation>
    <dataValidation type="list" allowBlank="1" sqref="B8546">
      <formula1>INDIRECT($A$8546)</formula1>
    </dataValidation>
    <dataValidation type="list" allowBlank="1" sqref="B1443">
      <formula1>INDIRECT($A$1443)</formula1>
    </dataValidation>
    <dataValidation type="list" allowBlank="1" sqref="C4553">
      <formula1>INDIRECT($B$4553)</formula1>
    </dataValidation>
    <dataValidation type="list" allowBlank="1" sqref="B6511">
      <formula1>INDIRECT($A$6511)</formula1>
    </dataValidation>
    <dataValidation type="list" allowBlank="1" sqref="B1391">
      <formula1>INDIRECT($A$1391)</formula1>
    </dataValidation>
    <dataValidation type="list" allowBlank="1" sqref="B7661">
      <formula1>INDIRECT($A$7661)</formula1>
    </dataValidation>
    <dataValidation type="list" allowBlank="1" sqref="C5807">
      <formula1>INDIRECT($B$5807)</formula1>
    </dataValidation>
    <dataValidation type="list" allowBlank="1" sqref="C2199">
      <formula1>INDIRECT($B$2199)</formula1>
    </dataValidation>
    <dataValidation type="list" allowBlank="1" sqref="C2867">
      <formula1>INDIRECT($B$2867)</formula1>
    </dataValidation>
    <dataValidation type="list" allowBlank="1" sqref="C3507">
      <formula1>INDIRECT($B$3507)</formula1>
    </dataValidation>
    <dataValidation type="list" allowBlank="1" sqref="B882">
      <formula1>INDIRECT($A$882)</formula1>
    </dataValidation>
    <dataValidation type="list" allowBlank="1" sqref="B5479">
      <formula1>INDIRECT($A$5479)</formula1>
    </dataValidation>
    <dataValidation type="list" allowBlank="1" sqref="C3839">
      <formula1>INDIRECT($B$3839)</formula1>
    </dataValidation>
    <dataValidation type="list" allowBlank="1" sqref="B6244">
      <formula1>INDIRECT($A$6244)</formula1>
    </dataValidation>
    <dataValidation type="list" allowBlank="1" sqref="C5961">
      <formula1>INDIRECT($B$5961)</formula1>
    </dataValidation>
    <dataValidation type="list" allowBlank="1" sqref="B265">
      <formula1>INDIRECT($A$265)</formula1>
    </dataValidation>
    <dataValidation type="list" allowBlank="1" sqref="C1190">
      <formula1>INDIRECT($B$1190)</formula1>
    </dataValidation>
    <dataValidation type="list" allowBlank="1" sqref="C1581">
      <formula1>INDIRECT($B$1581)</formula1>
    </dataValidation>
    <dataValidation type="list" allowBlank="1" sqref="B5549">
      <formula1>INDIRECT($A$5549)</formula1>
    </dataValidation>
    <dataValidation type="list" allowBlank="1" sqref="B1521">
      <formula1>INDIRECT($A$1521)</formula1>
    </dataValidation>
    <dataValidation type="list" allowBlank="1" sqref="C324">
      <formula1>INDIRECT($B$324)</formula1>
    </dataValidation>
    <dataValidation type="list" allowBlank="1" sqref="B2425">
      <formula1>INDIRECT($A$2425)</formula1>
    </dataValidation>
    <dataValidation type="list" allowBlank="1" sqref="B4314">
      <formula1>INDIRECT($A$4314)</formula1>
    </dataValidation>
    <dataValidation type="list" allowBlank="1" sqref="B4161">
      <formula1>INDIRECT($A$4161)</formula1>
    </dataValidation>
    <dataValidation type="list" allowBlank="1" sqref="C8372">
      <formula1>INDIRECT($B$8372)</formula1>
    </dataValidation>
    <dataValidation type="list" allowBlank="1" sqref="C5810">
      <formula1>INDIRECT($B$5810)</formula1>
    </dataValidation>
    <dataValidation type="list" allowBlank="1" sqref="B5904">
      <formula1>INDIRECT($A$5904)</formula1>
    </dataValidation>
    <dataValidation type="list" allowBlank="1" sqref="C6350">
      <formula1>INDIRECT($B$6350)</formula1>
    </dataValidation>
    <dataValidation type="list" allowBlank="1" sqref="B2131">
      <formula1>INDIRECT($A$2131)</formula1>
    </dataValidation>
    <dataValidation type="list" allowBlank="1" sqref="B5285">
      <formula1>INDIRECT($A$5285)</formula1>
    </dataValidation>
    <dataValidation type="list" allowBlank="1" sqref="C370">
      <formula1>INDIRECT($B$370)</formula1>
    </dataValidation>
    <dataValidation type="list" allowBlank="1" sqref="B2597">
      <formula1>INDIRECT($A$2597)</formula1>
    </dataValidation>
    <dataValidation type="list" allowBlank="1" sqref="C1227">
      <formula1>INDIRECT($B$1227)</formula1>
    </dataValidation>
    <dataValidation type="list" allowBlank="1" sqref="B988">
      <formula1>INDIRECT($A$988)</formula1>
    </dataValidation>
    <dataValidation type="list" allowBlank="1" sqref="C269">
      <formula1>INDIRECT($B$269)</formula1>
    </dataValidation>
    <dataValidation type="list" allowBlank="1" sqref="C6109">
      <formula1>INDIRECT($B$6109)</formula1>
    </dataValidation>
    <dataValidation type="list" allowBlank="1" sqref="C2874">
      <formula1>INDIRECT($B$2874)</formula1>
    </dataValidation>
    <dataValidation type="list" allowBlank="1" sqref="C4978">
      <formula1>INDIRECT($B$4978)</formula1>
    </dataValidation>
    <dataValidation type="list" allowBlank="1" sqref="C460">
      <formula1>INDIRECT($B$460)</formula1>
    </dataValidation>
    <dataValidation type="list" allowBlank="1" sqref="B347">
      <formula1>INDIRECT($A$347)</formula1>
    </dataValidation>
    <dataValidation type="list" allowBlank="1" sqref="B2162">
      <formula1>INDIRECT($A$2162)</formula1>
    </dataValidation>
    <dataValidation type="list" allowBlank="1" sqref="C145">
      <formula1>INDIRECT($B$145)</formula1>
    </dataValidation>
    <dataValidation type="list" allowBlank="1" sqref="B4016">
      <formula1>INDIRECT($A$4016)</formula1>
    </dataValidation>
    <dataValidation type="list" allowBlank="1" sqref="C507">
      <formula1>INDIRECT($B$507)</formula1>
    </dataValidation>
    <dataValidation type="list" allowBlank="1" sqref="C1419">
      <formula1>INDIRECT($B$1419)</formula1>
    </dataValidation>
    <dataValidation type="list" allowBlank="1" sqref="B218">
      <formula1>INDIRECT($A$218)</formula1>
    </dataValidation>
    <dataValidation type="list" allowBlank="1" sqref="C2700">
      <formula1>INDIRECT($B$2700)</formula1>
    </dataValidation>
    <dataValidation type="list" allowBlank="1" sqref="C606">
      <formula1>INDIRECT($B$606)</formula1>
    </dataValidation>
    <dataValidation type="list" allowBlank="1" sqref="B9290">
      <formula1>INDIRECT($A$9290)</formula1>
    </dataValidation>
    <dataValidation type="list" allowBlank="1" sqref="C218">
      <formula1>INDIRECT($B$218)</formula1>
    </dataValidation>
    <dataValidation type="list" allowBlank="1" sqref="C5889">
      <formula1>INDIRECT($B$5889)</formula1>
    </dataValidation>
    <dataValidation type="list" allowBlank="1" sqref="C1509">
      <formula1>INDIRECT($B$1509)</formula1>
    </dataValidation>
    <dataValidation type="list" allowBlank="1" sqref="B4254">
      <formula1>INDIRECT($A$4254)</formula1>
    </dataValidation>
    <dataValidation type="list" allowBlank="1" sqref="B721">
      <formula1>INDIRECT($A$721)</formula1>
    </dataValidation>
    <dataValidation type="list" allowBlank="1" sqref="C5557">
      <formula1>INDIRECT($B$5557)</formula1>
    </dataValidation>
    <dataValidation type="list" allowBlank="1" sqref="B3099">
      <formula1>INDIRECT($A$3099)</formula1>
    </dataValidation>
    <dataValidation type="list" allowBlank="1" sqref="B2787">
      <formula1>INDIRECT($A$2787)</formula1>
    </dataValidation>
    <dataValidation type="list" allowBlank="1" sqref="C3956">
      <formula1>INDIRECT($B$3956)</formula1>
    </dataValidation>
    <dataValidation type="list" allowBlank="1" sqref="C5694">
      <formula1>INDIRECT($B$5694)</formula1>
    </dataValidation>
    <dataValidation type="list" allowBlank="1" sqref="C3015">
      <formula1>INDIRECT($B$3015)</formula1>
    </dataValidation>
    <dataValidation type="list" allowBlank="1" sqref="C6187">
      <formula1>INDIRECT($B$6187)</formula1>
    </dataValidation>
    <dataValidation type="list" allowBlank="1" sqref="B2071">
      <formula1>INDIRECT($A$2071)</formula1>
    </dataValidation>
    <dataValidation type="list" allowBlank="1" sqref="B1527">
      <formula1>INDIRECT($A$1527)</formula1>
    </dataValidation>
    <dataValidation type="list" allowBlank="1" sqref="B3057">
      <formula1>INDIRECT($A$3057)</formula1>
    </dataValidation>
    <dataValidation type="list" allowBlank="1" sqref="C3057">
      <formula1>INDIRECT($B$3057)</formula1>
    </dataValidation>
    <dataValidation type="list" allowBlank="1" sqref="C222">
      <formula1>INDIRECT($B$222)</formula1>
    </dataValidation>
    <dataValidation type="list" allowBlank="1" sqref="B1729">
      <formula1>INDIRECT($A$1729)</formula1>
    </dataValidation>
    <dataValidation type="list" allowBlank="1" sqref="C36">
      <formula1>INDIRECT($B$36)</formula1>
    </dataValidation>
    <dataValidation type="list" allowBlank="1" sqref="B555">
      <formula1>INDIRECT($A$555)</formula1>
    </dataValidation>
    <dataValidation type="list" allowBlank="1" sqref="C4191">
      <formula1>INDIRECT($B$4191)</formula1>
    </dataValidation>
    <dataValidation type="list" allowBlank="1" sqref="C296">
      <formula1>INDIRECT($B$296)</formula1>
    </dataValidation>
    <dataValidation type="list" allowBlank="1" sqref="B13">
      <formula1>INDIRECT($A$13)</formula1>
    </dataValidation>
    <dataValidation type="list" allowBlank="1" sqref="B7272">
      <formula1>INDIRECT($A$7272)</formula1>
    </dataValidation>
    <dataValidation type="list" allowBlank="1" sqref="C2334">
      <formula1>INDIRECT($B$2334)</formula1>
    </dataValidation>
    <dataValidation type="list" allowBlank="1" sqref="B6416">
      <formula1>INDIRECT($A$6416)</formula1>
    </dataValidation>
    <dataValidation type="list" allowBlank="1" sqref="B7336">
      <formula1>INDIRECT($A$7336)</formula1>
    </dataValidation>
    <dataValidation type="list" allowBlank="1" sqref="C6261">
      <formula1>INDIRECT($B$6261)</formula1>
    </dataValidation>
    <dataValidation type="list" allowBlank="1" sqref="C223">
      <formula1>INDIRECT($B$223)</formula1>
    </dataValidation>
    <dataValidation type="list" allowBlank="1" sqref="C2650">
      <formula1>INDIRECT($B$2650)</formula1>
    </dataValidation>
    <dataValidation type="list" allowBlank="1" sqref="C7332">
      <formula1>INDIRECT($B$7332)</formula1>
    </dataValidation>
    <dataValidation type="list" allowBlank="1" sqref="C229">
      <formula1>INDIRECT($B$229)</formula1>
    </dataValidation>
    <dataValidation type="list" allowBlank="1" sqref="B982">
      <formula1>INDIRECT($A$982)</formula1>
    </dataValidation>
    <dataValidation type="list" allowBlank="1" sqref="B9494">
      <formula1>INDIRECT($A$9494)</formula1>
    </dataValidation>
    <dataValidation type="list" allowBlank="1" sqref="C8789">
      <formula1>INDIRECT($B$8789)</formula1>
    </dataValidation>
    <dataValidation type="list" allowBlank="1" sqref="B5075">
      <formula1>INDIRECT($A$5075)</formula1>
    </dataValidation>
    <dataValidation type="list" allowBlank="1" sqref="C3310">
      <formula1>INDIRECT($B$3310)</formula1>
    </dataValidation>
    <dataValidation type="list" allowBlank="1" sqref="C4248">
      <formula1>INDIRECT($B$4248)</formula1>
    </dataValidation>
    <dataValidation type="list" allowBlank="1" sqref="B611">
      <formula1>INDIRECT($A$611)</formula1>
    </dataValidation>
    <dataValidation type="list" allowBlank="1" sqref="C4657">
      <formula1>INDIRECT($B$4657)</formula1>
    </dataValidation>
    <dataValidation type="list" allowBlank="1" sqref="B5164">
      <formula1>INDIRECT($A$5164)</formula1>
    </dataValidation>
    <dataValidation type="list" allowBlank="1" sqref="C16">
      <formula1>INDIRECT($B$16)</formula1>
    </dataValidation>
    <dataValidation type="list" allowBlank="1" sqref="B1262">
      <formula1>INDIRECT($A$1262)</formula1>
    </dataValidation>
    <dataValidation type="list" allowBlank="1" sqref="C1893">
      <formula1>INDIRECT($B$1893)</formula1>
    </dataValidation>
    <dataValidation type="list" allowBlank="1" sqref="B6090">
      <formula1>INDIRECT($A$6090)</formula1>
    </dataValidation>
    <dataValidation type="list" allowBlank="1" sqref="B222">
      <formula1>INDIRECT($A$222)</formula1>
    </dataValidation>
    <dataValidation type="list" allowBlank="1" sqref="C7804">
      <formula1>INDIRECT($B$7804)</formula1>
    </dataValidation>
    <dataValidation type="list" allowBlank="1" sqref="B324">
      <formula1>INDIRECT($A$324)</formula1>
    </dataValidation>
    <dataValidation type="list" allowBlank="1" sqref="B224">
      <formula1>INDIRECT($A$224)</formula1>
    </dataValidation>
    <dataValidation type="list" allowBlank="1" sqref="C5363">
      <formula1>INDIRECT($B$5363)</formula1>
    </dataValidation>
    <dataValidation type="list" allowBlank="1" sqref="C2864">
      <formula1>INDIRECT($B$2864)</formula1>
    </dataValidation>
    <dataValidation type="list" allowBlank="1" sqref="C2039">
      <formula1>INDIRECT($B$2039)</formula1>
    </dataValidation>
    <dataValidation type="list" allowBlank="1" sqref="B9426">
      <formula1>INDIRECT($A$9426)</formula1>
    </dataValidation>
    <dataValidation type="list" allowBlank="1" sqref="C3659">
      <formula1>INDIRECT($B$3659)</formula1>
    </dataValidation>
    <dataValidation type="list" allowBlank="1" sqref="B785">
      <formula1>INDIRECT($A$785)</formula1>
    </dataValidation>
    <dataValidation type="list" allowBlank="1" sqref="C5842">
      <formula1>INDIRECT($B$5842)</formula1>
    </dataValidation>
    <dataValidation type="list" allowBlank="1" sqref="C232">
      <formula1>INDIRECT($B$232)</formula1>
    </dataValidation>
    <dataValidation type="list" allowBlank="1" sqref="B3253">
      <formula1>INDIRECT($A$3253)</formula1>
    </dataValidation>
    <dataValidation type="list" allowBlank="1" sqref="C8207">
      <formula1>INDIRECT($B$8207)</formula1>
    </dataValidation>
    <dataValidation type="list" allowBlank="1" sqref="B7592">
      <formula1>INDIRECT($A$7592)</formula1>
    </dataValidation>
    <dataValidation type="list" allowBlank="1" sqref="B2668">
      <formula1>INDIRECT($A$2668)</formula1>
    </dataValidation>
    <dataValidation type="list" allowBlank="1" sqref="B866">
      <formula1>INDIRECT($A$866)</formula1>
    </dataValidation>
    <dataValidation type="list" allowBlank="1" sqref="B5266">
      <formula1>INDIRECT($A$5266)</formula1>
    </dataValidation>
    <dataValidation type="list" allowBlank="1" sqref="C3215">
      <formula1>INDIRECT($B$3215)</formula1>
    </dataValidation>
    <dataValidation type="list" allowBlank="1" sqref="B1979">
      <formula1>INDIRECT($A$1979)</formula1>
    </dataValidation>
    <dataValidation type="list" allowBlank="1" sqref="C414">
      <formula1>INDIRECT($B$414)</formula1>
    </dataValidation>
    <dataValidation type="list" allowBlank="1" sqref="B2959">
      <formula1>INDIRECT($A$2959)</formula1>
    </dataValidation>
    <dataValidation type="list" allowBlank="1" sqref="C8086">
      <formula1>INDIRECT($B$8086)</formula1>
    </dataValidation>
    <dataValidation type="list" allowBlank="1" sqref="C1181">
      <formula1>INDIRECT($B$1181)</formula1>
    </dataValidation>
    <dataValidation type="list" allowBlank="1" sqref="B1945">
      <formula1>INDIRECT($A$1945)</formula1>
    </dataValidation>
    <dataValidation type="list" allowBlank="1" sqref="B1321">
      <formula1>INDIRECT($A$1321)</formula1>
    </dataValidation>
    <dataValidation type="list" allowBlank="1" sqref="C8328">
      <formula1>INDIRECT($B$8328)</formula1>
    </dataValidation>
    <dataValidation type="list" allowBlank="1" sqref="B227">
      <formula1>INDIRECT($A$227)</formula1>
    </dataValidation>
    <dataValidation type="list" allowBlank="1" sqref="C9115">
      <formula1>INDIRECT($B$9115)</formula1>
    </dataValidation>
    <dataValidation type="list" allowBlank="1" sqref="C5508">
      <formula1>INDIRECT($B$5508)</formula1>
    </dataValidation>
    <dataValidation type="list" allowBlank="1" sqref="B455">
      <formula1>INDIRECT($A$455)</formula1>
    </dataValidation>
    <dataValidation type="list" allowBlank="1" sqref="C9519">
      <formula1>INDIRECT($B$9519)</formula1>
    </dataValidation>
    <dataValidation type="list" allowBlank="1" sqref="C6748">
      <formula1>INDIRECT($B$6748)</formula1>
    </dataValidation>
    <dataValidation type="list" allowBlank="1" sqref="B1531">
      <formula1>INDIRECT($A$1531)</formula1>
    </dataValidation>
    <dataValidation type="list" allowBlank="1" sqref="C9162">
      <formula1>INDIRECT($B$9162)</formula1>
    </dataValidation>
    <dataValidation type="list" allowBlank="1" sqref="B8681">
      <formula1>INDIRECT($A$8681)</formula1>
    </dataValidation>
    <dataValidation type="list" allowBlank="1" sqref="C268">
      <formula1>INDIRECT($B$268)</formula1>
    </dataValidation>
    <dataValidation type="list" allowBlank="1" sqref="B230">
      <formula1>INDIRECT($A$230)</formula1>
    </dataValidation>
    <dataValidation type="list" allowBlank="1" sqref="C397">
      <formula1>INDIRECT($B$397)</formula1>
    </dataValidation>
    <dataValidation type="list" allowBlank="1" sqref="B8632">
      <formula1>INDIRECT($A$8632)</formula1>
    </dataValidation>
    <dataValidation type="list" allowBlank="1" sqref="B322">
      <formula1>INDIRECT($A$322)</formula1>
    </dataValidation>
    <dataValidation type="list" allowBlank="1" sqref="B1634">
      <formula1>INDIRECT($A$1634)</formula1>
    </dataValidation>
    <dataValidation type="list" allowBlank="1" sqref="B7303">
      <formula1>INDIRECT($A$7303)</formula1>
    </dataValidation>
    <dataValidation type="list" allowBlank="1" sqref="C1092">
      <formula1>INDIRECT($B$1092)</formula1>
    </dataValidation>
    <dataValidation type="list" allowBlank="1" sqref="C8060">
      <formula1>INDIRECT($B$8060)</formula1>
    </dataValidation>
    <dataValidation type="list" allowBlank="1" sqref="C508">
      <formula1>INDIRECT($B$508)</formula1>
    </dataValidation>
    <dataValidation type="list" allowBlank="1" sqref="B6073">
      <formula1>INDIRECT($A$6073)</formula1>
    </dataValidation>
    <dataValidation type="list" allowBlank="1" sqref="B19">
      <formula1>INDIRECT($A$19)</formula1>
    </dataValidation>
    <dataValidation type="list" allowBlank="1" sqref="B1787">
      <formula1>INDIRECT($A$1787)</formula1>
    </dataValidation>
    <dataValidation type="list" allowBlank="1" sqref="C243">
      <formula1>INDIRECT($B$243)</formula1>
    </dataValidation>
    <dataValidation type="list" allowBlank="1" sqref="B3741">
      <formula1>INDIRECT($A$3741)</formula1>
    </dataValidation>
    <dataValidation type="list" allowBlank="1" sqref="B9786">
      <formula1>INDIRECT($A$9786)</formula1>
    </dataValidation>
    <dataValidation type="list" allowBlank="1" sqref="B4924">
      <formula1>INDIRECT($A$4924)</formula1>
    </dataValidation>
    <dataValidation type="list" allowBlank="1" sqref="B4560">
      <formula1>INDIRECT($A$4560)</formula1>
    </dataValidation>
    <dataValidation type="list" allowBlank="1" sqref="B1430">
      <formula1>INDIRECT($A$1430)</formula1>
    </dataValidation>
    <dataValidation type="list" allowBlank="1" sqref="C3403">
      <formula1>INDIRECT($B$3403)</formula1>
    </dataValidation>
    <dataValidation type="list" allowBlank="1" sqref="B6862">
      <formula1>INDIRECT($A$6862)</formula1>
    </dataValidation>
    <dataValidation type="list" allowBlank="1" sqref="C4104">
      <formula1>INDIRECT($B$4104)</formula1>
    </dataValidation>
    <dataValidation type="list" allowBlank="1" sqref="C2317">
      <formula1>INDIRECT($B$2317)</formula1>
    </dataValidation>
    <dataValidation type="list" allowBlank="1" sqref="B574">
      <formula1>INDIRECT($A$574)</formula1>
    </dataValidation>
    <dataValidation type="list" allowBlank="1" sqref="C779">
      <formula1>INDIRECT($B$779)</formula1>
    </dataValidation>
    <dataValidation type="list" allowBlank="1" sqref="B4222">
      <formula1>INDIRECT($A$4222)</formula1>
    </dataValidation>
    <dataValidation type="list" allowBlank="1" sqref="B2749">
      <formula1>INDIRECT($A$2749)</formula1>
    </dataValidation>
    <dataValidation type="list" allowBlank="1" sqref="C2845">
      <formula1>INDIRECT($B$2845)</formula1>
    </dataValidation>
    <dataValidation type="list" allowBlank="1" sqref="B8687">
      <formula1>INDIRECT($A$8687)</formula1>
    </dataValidation>
    <dataValidation type="list" allowBlank="1" sqref="C104">
      <formula1>INDIRECT($B$104)</formula1>
    </dataValidation>
    <dataValidation type="list" allowBlank="1" sqref="C5858">
      <formula1>INDIRECT($B$5858)</formula1>
    </dataValidation>
    <dataValidation type="list" allowBlank="1" sqref="B4879">
      <formula1>INDIRECT($A$4879)</formula1>
    </dataValidation>
    <dataValidation type="list" allowBlank="1" sqref="B4290">
      <formula1>INDIRECT($A$4290)</formula1>
    </dataValidation>
    <dataValidation type="list" allowBlank="1" sqref="C309">
      <formula1>INDIRECT($B$309)</formula1>
    </dataValidation>
    <dataValidation type="list" allowBlank="1" sqref="C5248">
      <formula1>INDIRECT($B$5248)</formula1>
    </dataValidation>
    <dataValidation type="list" allowBlank="1" sqref="C1154">
      <formula1>INDIRECT($B$1154)</formula1>
    </dataValidation>
    <dataValidation type="list" allowBlank="1" sqref="B4648">
      <formula1>INDIRECT($A$4648)</formula1>
    </dataValidation>
    <dataValidation type="list" allowBlank="1" sqref="B5996">
      <formula1>INDIRECT($A$5996)</formula1>
    </dataValidation>
    <dataValidation type="list" allowBlank="1" sqref="C156">
      <formula1>INDIRECT($B$156)</formula1>
    </dataValidation>
    <dataValidation type="list" allowBlank="1" sqref="C341">
      <formula1>INDIRECT($B$341)</formula1>
    </dataValidation>
    <dataValidation type="list" allowBlank="1" sqref="C530">
      <formula1>INDIRECT($B$530)</formula1>
    </dataValidation>
    <dataValidation type="list" allowBlank="1" sqref="B471">
      <formula1>INDIRECT($A$471)</formula1>
    </dataValidation>
    <dataValidation type="list" allowBlank="1" sqref="C351">
      <formula1>INDIRECT($B$351)</formula1>
    </dataValidation>
    <dataValidation type="list" allowBlank="1" sqref="C1148">
      <formula1>INDIRECT($B$1148)</formula1>
    </dataValidation>
    <dataValidation type="list" allowBlank="1" sqref="C7599">
      <formula1>INDIRECT($B$7599)</formula1>
    </dataValidation>
    <dataValidation type="list" allowBlank="1" sqref="H110 H198 H5:H59 H60:H109 H111:H147 H148:H177 H178:H195 H196:H197 H199:H200 H201:H202 H203:H9999">
      <formula1>YM_SK_CODE</formula1>
    </dataValidation>
    <dataValidation type="list" allowBlank="1" sqref="B3535">
      <formula1>INDIRECT($A$3535)</formula1>
    </dataValidation>
    <dataValidation type="list" allowBlank="1" sqref="C1312">
      <formula1>INDIRECT($B$1312)</formula1>
    </dataValidation>
    <dataValidation type="list" allowBlank="1" sqref="C2372">
      <formula1>INDIRECT($B$2372)</formula1>
    </dataValidation>
    <dataValidation type="list" allowBlank="1" sqref="C1659">
      <formula1>INDIRECT($B$1659)</formula1>
    </dataValidation>
    <dataValidation type="list" allowBlank="1" sqref="C236">
      <formula1>INDIRECT($B$236)</formula1>
    </dataValidation>
    <dataValidation type="list" allowBlank="1" sqref="B893">
      <formula1>INDIRECT($A$893)</formula1>
    </dataValidation>
    <dataValidation type="list" allowBlank="1" sqref="C882">
      <formula1>INDIRECT($B$882)</formula1>
    </dataValidation>
    <dataValidation type="list" allowBlank="1" sqref="B7427">
      <formula1>INDIRECT($A$7427)</formula1>
    </dataValidation>
    <dataValidation type="list" allowBlank="1" sqref="B5983">
      <formula1>INDIRECT($A$5983)</formula1>
    </dataValidation>
    <dataValidation type="list" allowBlank="1" sqref="C303">
      <formula1>INDIRECT($B$303)</formula1>
    </dataValidation>
    <dataValidation type="list" allowBlank="1" sqref="B6262">
      <formula1>INDIRECT($A$6262)</formula1>
    </dataValidation>
    <dataValidation type="list" allowBlank="1" sqref="B8260">
      <formula1>INDIRECT($A$8260)</formula1>
    </dataValidation>
    <dataValidation type="list" allowBlank="1" sqref="B2177">
      <formula1>INDIRECT($A$2177)</formula1>
    </dataValidation>
    <dataValidation type="list" allowBlank="1" sqref="B5389">
      <formula1>INDIRECT($A$5389)</formula1>
    </dataValidation>
    <dataValidation type="list" allowBlank="1" sqref="B238">
      <formula1>INDIRECT($A$238)</formula1>
    </dataValidation>
    <dataValidation type="list" allowBlank="1" sqref="B1898">
      <formula1>INDIRECT($A$1898)</formula1>
    </dataValidation>
    <dataValidation type="list" allowBlank="1" sqref="C2947">
      <formula1>INDIRECT($B$2947)</formula1>
    </dataValidation>
    <dataValidation type="list" allowBlank="1" sqref="B4124">
      <formula1>INDIRECT($A$4124)</formula1>
    </dataValidation>
    <dataValidation type="list" allowBlank="1" sqref="B2740">
      <formula1>INDIRECT($A$2740)</formula1>
    </dataValidation>
    <dataValidation type="list" allowBlank="1" sqref="B241">
      <formula1>INDIRECT($A$241)</formula1>
    </dataValidation>
    <dataValidation type="list" allowBlank="1" sqref="C7145">
      <formula1>INDIRECT($B$7145)</formula1>
    </dataValidation>
    <dataValidation type="list" allowBlank="1" sqref="B419">
      <formula1>INDIRECT($A$419)</formula1>
    </dataValidation>
    <dataValidation type="list" allowBlank="1" sqref="C568">
      <formula1>INDIRECT($B$568)</formula1>
    </dataValidation>
    <dataValidation type="list" allowBlank="1" sqref="B7375">
      <formula1>INDIRECT($A$7375)</formula1>
    </dataValidation>
    <dataValidation type="list" allowBlank="1" sqref="B390">
      <formula1>INDIRECT($A$390)</formula1>
    </dataValidation>
    <dataValidation type="list" allowBlank="1" sqref="B203">
      <formula1>INDIRECT($A$203)</formula1>
    </dataValidation>
    <dataValidation type="list" allowBlank="1" sqref="C226">
      <formula1>INDIRECT($B$226)</formula1>
    </dataValidation>
    <dataValidation type="list" allowBlank="1" sqref="C1356">
      <formula1>INDIRECT($B$1356)</formula1>
    </dataValidation>
    <dataValidation type="list" allowBlank="1" sqref="C95">
      <formula1>INDIRECT($B$95)</formula1>
    </dataValidation>
    <dataValidation type="list" allowBlank="1" sqref="B538">
      <formula1>INDIRECT($A$538)</formula1>
    </dataValidation>
    <dataValidation type="list" allowBlank="1" sqref="C8217">
      <formula1>INDIRECT($B$8217)</formula1>
    </dataValidation>
    <dataValidation type="list" allowBlank="1" sqref="C1491">
      <formula1>INDIRECT($B$1491)</formula1>
    </dataValidation>
    <dataValidation type="list" allowBlank="1" sqref="B243">
      <formula1>INDIRECT($A$243)</formula1>
    </dataValidation>
    <dataValidation type="list" allowBlank="1" sqref="B244">
      <formula1>INDIRECT($A$244)</formula1>
    </dataValidation>
    <dataValidation type="list" allowBlank="1" sqref="B5529">
      <formula1>INDIRECT($A$5529)</formula1>
    </dataValidation>
    <dataValidation type="list" allowBlank="1" sqref="B2854">
      <formula1>INDIRECT($A$2854)</formula1>
    </dataValidation>
    <dataValidation type="list" allowBlank="1" sqref="C2994">
      <formula1>INDIRECT($B$2994)</formula1>
    </dataValidation>
    <dataValidation type="list" allowBlank="1" sqref="B8376">
      <formula1>INDIRECT($A$8376)</formula1>
    </dataValidation>
    <dataValidation type="list" allowBlank="1" sqref="C959">
      <formula1>INDIRECT($B$959)</formula1>
    </dataValidation>
    <dataValidation type="list" allowBlank="1" sqref="B3921">
      <formula1>INDIRECT($A$3921)</formula1>
    </dataValidation>
    <dataValidation type="list" allowBlank="1" sqref="B9811">
      <formula1>INDIRECT($A$9811)</formula1>
    </dataValidation>
    <dataValidation type="list" allowBlank="1" sqref="B8166">
      <formula1>INDIRECT($A$8166)</formula1>
    </dataValidation>
    <dataValidation type="list" allowBlank="1" sqref="C750">
      <formula1>INDIRECT($B$750)</formula1>
    </dataValidation>
    <dataValidation type="list" allowBlank="1" sqref="B6861">
      <formula1>INDIRECT($A$6861)</formula1>
    </dataValidation>
    <dataValidation type="list" allowBlank="1" sqref="C394">
      <formula1>INDIRECT($B$394)</formula1>
    </dataValidation>
    <dataValidation type="list" allowBlank="1" sqref="C2401">
      <formula1>INDIRECT($B$2401)</formula1>
    </dataValidation>
    <dataValidation type="list" allowBlank="1" sqref="B2832">
      <formula1>INDIRECT($A$2832)</formula1>
    </dataValidation>
    <dataValidation type="list" allowBlank="1" sqref="C244">
      <formula1>INDIRECT($B$244)</formula1>
    </dataValidation>
    <dataValidation type="list" allowBlank="1" sqref="C528">
      <formula1>INDIRECT($B$528)</formula1>
    </dataValidation>
    <dataValidation type="list" allowBlank="1" sqref="C6750">
      <formula1>INDIRECT($B$6750)</formula1>
    </dataValidation>
    <dataValidation type="list" allowBlank="1" sqref="C2854">
      <formula1>INDIRECT($B$2854)</formula1>
    </dataValidation>
    <dataValidation type="list" allowBlank="1" sqref="C4761">
      <formula1>INDIRECT($B$4761)</formula1>
    </dataValidation>
    <dataValidation type="list" allowBlank="1" sqref="C1494">
      <formula1>INDIRECT($B$1494)</formula1>
    </dataValidation>
    <dataValidation type="list" allowBlank="1" sqref="B832">
      <formula1>INDIRECT($A$832)</formula1>
    </dataValidation>
    <dataValidation type="list" allowBlank="1" sqref="B5335">
      <formula1>INDIRECT($A$5335)</formula1>
    </dataValidation>
    <dataValidation type="list" allowBlank="1" sqref="B5921">
      <formula1>INDIRECT($A$5921)</formula1>
    </dataValidation>
    <dataValidation type="list" allowBlank="1" sqref="C516">
      <formula1>INDIRECT($B$516)</formula1>
    </dataValidation>
    <dataValidation type="list" allowBlank="1" sqref="B146">
      <formula1>INDIRECT($A$146)</formula1>
    </dataValidation>
    <dataValidation type="list" allowBlank="1" sqref="C7550">
      <formula1>INDIRECT($B$7550)</formula1>
    </dataValidation>
    <dataValidation type="list" allowBlank="1" sqref="C2914">
      <formula1>INDIRECT($B$2914)</formula1>
    </dataValidation>
    <dataValidation type="list" allowBlank="1" sqref="C5698">
      <formula1>INDIRECT($B$5698)</formula1>
    </dataValidation>
    <dataValidation type="list" allowBlank="1" sqref="C1538">
      <formula1>INDIRECT($B$1538)</formula1>
    </dataValidation>
    <dataValidation type="list" allowBlank="1" sqref="C255">
      <formula1>INDIRECT($B$255)</formula1>
    </dataValidation>
    <dataValidation type="list" allowBlank="1" sqref="C3611">
      <formula1>INDIRECT($B$3611)</formula1>
    </dataValidation>
    <dataValidation type="list" allowBlank="1" sqref="B1456">
      <formula1>INDIRECT($A$1456)</formula1>
    </dataValidation>
    <dataValidation type="list" allowBlank="1" sqref="C249">
      <formula1>INDIRECT($B$249)</formula1>
    </dataValidation>
    <dataValidation type="list" allowBlank="1" sqref="C6156">
      <formula1>INDIRECT($B$6156)</formula1>
    </dataValidation>
    <dataValidation type="list" allowBlank="1" sqref="B5103">
      <formula1>INDIRECT($A$5103)</formula1>
    </dataValidation>
    <dataValidation type="list" allowBlank="1" sqref="C1089">
      <formula1>INDIRECT($B$1089)</formula1>
    </dataValidation>
    <dataValidation type="list" allowBlank="1" sqref="B569">
      <formula1>INDIRECT($A$569)</formula1>
    </dataValidation>
    <dataValidation type="list" allowBlank="1" sqref="C4120">
      <formula1>INDIRECT($B$4120)</formula1>
    </dataValidation>
    <dataValidation type="list" allowBlank="1" sqref="B367">
      <formula1>INDIRECT($A$367)</formula1>
    </dataValidation>
    <dataValidation type="list" allowBlank="1" sqref="C2439">
      <formula1>INDIRECT($B$2439)</formula1>
    </dataValidation>
    <dataValidation type="list" allowBlank="1" sqref="C552">
      <formula1>INDIRECT($B$552)</formula1>
    </dataValidation>
    <dataValidation type="list" allowBlank="1" sqref="B8057">
      <formula1>INDIRECT($A$8057)</formula1>
    </dataValidation>
    <dataValidation type="list" allowBlank="1" sqref="B452">
      <formula1>INDIRECT($A$452)</formula1>
    </dataValidation>
    <dataValidation type="list" allowBlank="1" sqref="B6197">
      <formula1>INDIRECT($A$6197)</formula1>
    </dataValidation>
    <dataValidation type="list" allowBlank="1" sqref="B250">
      <formula1>INDIRECT($A$250)</formula1>
    </dataValidation>
    <dataValidation type="list" allowBlank="1" sqref="B7200">
      <formula1>INDIRECT($A$7200)</formula1>
    </dataValidation>
    <dataValidation type="list" allowBlank="1" sqref="B3638">
      <formula1>INDIRECT($A$3638)</formula1>
    </dataValidation>
    <dataValidation type="list" allowBlank="1" sqref="B7001">
      <formula1>INDIRECT($A$7001)</formula1>
    </dataValidation>
    <dataValidation type="list" allowBlank="1" sqref="B614">
      <formula1>INDIRECT($A$614)</formula1>
    </dataValidation>
    <dataValidation type="list" allowBlank="1" sqref="B5401">
      <formula1>INDIRECT($A$5401)</formula1>
    </dataValidation>
    <dataValidation type="list" allowBlank="1" sqref="C250">
      <formula1>INDIRECT($B$250)</formula1>
    </dataValidation>
    <dataValidation type="list" allowBlank="1" sqref="B1901">
      <formula1>INDIRECT($A$1901)</formula1>
    </dataValidation>
    <dataValidation type="list" allowBlank="1" sqref="C9940">
      <formula1>INDIRECT($B$9940)</formula1>
    </dataValidation>
    <dataValidation type="list" allowBlank="1" sqref="C3040">
      <formula1>INDIRECT($B$3040)</formula1>
    </dataValidation>
    <dataValidation type="list" allowBlank="1" sqref="B2915">
      <formula1>INDIRECT($A$2915)</formula1>
    </dataValidation>
    <dataValidation type="list" allowBlank="1" sqref="C931">
      <formula1>INDIRECT($B$931)</formula1>
    </dataValidation>
    <dataValidation type="list" allowBlank="1" sqref="C1182">
      <formula1>INDIRECT($B$1182)</formula1>
    </dataValidation>
    <dataValidation type="list" allowBlank="1" sqref="C5960">
      <formula1>INDIRECT($B$5960)</formula1>
    </dataValidation>
    <dataValidation type="list" allowBlank="1" sqref="B2542">
      <formula1>INDIRECT($A$2542)</formula1>
    </dataValidation>
    <dataValidation type="list" allowBlank="1" sqref="C685">
      <formula1>INDIRECT($B$685)</formula1>
    </dataValidation>
    <dataValidation type="list" allowBlank="1" sqref="C2061">
      <formula1>INDIRECT($B$2061)</formula1>
    </dataValidation>
    <dataValidation type="list" allowBlank="1" sqref="C3435">
      <formula1>INDIRECT($B$3435)</formula1>
    </dataValidation>
    <dataValidation type="list" allowBlank="1" sqref="C8555">
      <formula1>INDIRECT($B$8555)</formula1>
    </dataValidation>
    <dataValidation type="list" allowBlank="1" sqref="C112">
      <formula1>INDIRECT($B$112)</formula1>
    </dataValidation>
    <dataValidation type="list" allowBlank="1" sqref="C252">
      <formula1>INDIRECT($B$252)</formula1>
    </dataValidation>
    <dataValidation type="list" allowBlank="1" sqref="C256">
      <formula1>INDIRECT($B$256)</formula1>
    </dataValidation>
    <dataValidation type="list" allowBlank="1" sqref="B687">
      <formula1>INDIRECT($A$687)</formula1>
    </dataValidation>
    <dataValidation type="list" allowBlank="1" sqref="B2122">
      <formula1>INDIRECT($A$2122)</formula1>
    </dataValidation>
    <dataValidation type="list" allowBlank="1" sqref="C5373">
      <formula1>INDIRECT($B$5373)</formula1>
    </dataValidation>
    <dataValidation type="list" allowBlank="1" sqref="C7705">
      <formula1>INDIRECT($B$7705)</formula1>
    </dataValidation>
    <dataValidation type="list" allowBlank="1" sqref="C7034">
      <formula1>INDIRECT($B$7034)</formula1>
    </dataValidation>
    <dataValidation type="list" allowBlank="1" sqref="C258">
      <formula1>INDIRECT($B$258)</formula1>
    </dataValidation>
    <dataValidation type="list" allowBlank="1" sqref="B7522">
      <formula1>INDIRECT($A$7522)</formula1>
    </dataValidation>
    <dataValidation type="list" allowBlank="1" sqref="B3054">
      <formula1>INDIRECT($A$3054)</formula1>
    </dataValidation>
    <dataValidation type="list" allowBlank="1" sqref="C1348">
      <formula1>INDIRECT($B$1348)</formula1>
    </dataValidation>
    <dataValidation type="list" allowBlank="1" sqref="C376">
      <formula1>INDIRECT($B$376)</formula1>
    </dataValidation>
    <dataValidation type="list" allowBlank="1" sqref="C6573">
      <formula1>INDIRECT($B$6573)</formula1>
    </dataValidation>
    <dataValidation type="list" allowBlank="1" sqref="B3620">
      <formula1>INDIRECT($A$3620)</formula1>
    </dataValidation>
    <dataValidation type="list" allowBlank="1" sqref="C7757">
      <formula1>INDIRECT($B$7757)</formula1>
    </dataValidation>
    <dataValidation type="list" allowBlank="1" sqref="C1242">
      <formula1>INDIRECT($B$1242)</formula1>
    </dataValidation>
    <dataValidation type="list" allowBlank="1" sqref="B5053">
      <formula1>INDIRECT($A$5053)</formula1>
    </dataValidation>
    <dataValidation type="list" allowBlank="1" sqref="C708">
      <formula1>INDIRECT($B$708)</formula1>
    </dataValidation>
    <dataValidation type="list" allowBlank="1" sqref="C635">
      <formula1>INDIRECT($B$635)</formula1>
    </dataValidation>
    <dataValidation type="list" allowBlank="1" sqref="C7828">
      <formula1>INDIRECT($B$7828)</formula1>
    </dataValidation>
    <dataValidation type="list" allowBlank="1" sqref="C1315">
      <formula1>INDIRECT($B$1315)</formula1>
    </dataValidation>
    <dataValidation type="list" allowBlank="1" sqref="B9070">
      <formula1>INDIRECT($A$9070)</formula1>
    </dataValidation>
    <dataValidation type="list" allowBlank="1" sqref="C165">
      <formula1>INDIRECT($B$165)</formula1>
    </dataValidation>
    <dataValidation type="list" allowBlank="1" sqref="C4015">
      <formula1>INDIRECT($B$4015)</formula1>
    </dataValidation>
    <dataValidation type="list" allowBlank="1" sqref="B710">
      <formula1>INDIRECT($A$710)</formula1>
    </dataValidation>
    <dataValidation type="list" allowBlank="1" sqref="B3123">
      <formula1>INDIRECT($A$3123)</formula1>
    </dataValidation>
    <dataValidation type="list" allowBlank="1" sqref="B7774">
      <formula1>INDIRECT($A$7774)</formula1>
    </dataValidation>
    <dataValidation type="list" allowBlank="1" sqref="C3294">
      <formula1>INDIRECT($B$3294)</formula1>
    </dataValidation>
    <dataValidation type="list" allowBlank="1" sqref="C8546">
      <formula1>INDIRECT($B$8546)</formula1>
    </dataValidation>
    <dataValidation type="list" allowBlank="1" sqref="B8142">
      <formula1>INDIRECT($A$8142)</formula1>
    </dataValidation>
    <dataValidation type="list" allowBlank="1" sqref="C2355">
      <formula1>INDIRECT($B$2355)</formula1>
    </dataValidation>
    <dataValidation type="list" allowBlank="1" sqref="C4319">
      <formula1>INDIRECT($B$4319)</formula1>
    </dataValidation>
    <dataValidation type="list" allowBlank="1" sqref="B7846">
      <formula1>INDIRECT($A$7846)</formula1>
    </dataValidation>
    <dataValidation type="list" allowBlank="1" sqref="C1360">
      <formula1>INDIRECT($B$1360)</formula1>
    </dataValidation>
    <dataValidation type="list" allowBlank="1" sqref="B5927">
      <formula1>INDIRECT($A$5927)</formula1>
    </dataValidation>
    <dataValidation type="list" allowBlank="1" sqref="C4828">
      <formula1>INDIRECT($B$4828)</formula1>
    </dataValidation>
    <dataValidation type="list" allowBlank="1" sqref="B1289">
      <formula1>INDIRECT($A$1289)</formula1>
    </dataValidation>
    <dataValidation type="list" allowBlank="1" sqref="B8800">
      <formula1>INDIRECT($A$8800)</formula1>
    </dataValidation>
    <dataValidation type="list" allowBlank="1" sqref="B219">
      <formula1>INDIRECT($A$219)</formula1>
    </dataValidation>
    <dataValidation type="list" allowBlank="1" sqref="C4070">
      <formula1>INDIRECT($B$4070)</formula1>
    </dataValidation>
    <dataValidation type="list" allowBlank="1" sqref="B5800">
      <formula1>INDIRECT($A$5800)</formula1>
    </dataValidation>
    <dataValidation type="list" allowBlank="1" sqref="B4724">
      <formula1>INDIRECT($A$4724)</formula1>
    </dataValidation>
    <dataValidation type="list" allowBlank="1" sqref="B5747">
      <formula1>INDIRECT($A$5747)</formula1>
    </dataValidation>
    <dataValidation type="list" allowBlank="1" sqref="C9291">
      <formula1>INDIRECT($B$9291)</formula1>
    </dataValidation>
    <dataValidation type="list" allowBlank="1" sqref="C8381">
      <formula1>INDIRECT($B$8381)</formula1>
    </dataValidation>
    <dataValidation type="list" allowBlank="1" sqref="B1737">
      <formula1>INDIRECT($A$1737)</formula1>
    </dataValidation>
    <dataValidation type="list" allowBlank="1" sqref="C1605">
      <formula1>INDIRECT($B$1605)</formula1>
    </dataValidation>
    <dataValidation type="list" allowBlank="1" sqref="C5518">
      <formula1>INDIRECT($B$5518)</formula1>
    </dataValidation>
    <dataValidation type="list" allowBlank="1" sqref="C329">
      <formula1>INDIRECT($B$329)</formula1>
    </dataValidation>
    <dataValidation type="list" allowBlank="1" sqref="C3789">
      <formula1>INDIRECT($B$3789)</formula1>
    </dataValidation>
    <dataValidation type="list" allowBlank="1" sqref="B3089">
      <formula1>INDIRECT($A$3089)</formula1>
    </dataValidation>
    <dataValidation type="list" allowBlank="1" sqref="C8225">
      <formula1>INDIRECT($B$8225)</formula1>
    </dataValidation>
    <dataValidation type="list" allowBlank="1" sqref="B2291">
      <formula1>INDIRECT($A$2291)</formula1>
    </dataValidation>
    <dataValidation type="list" allowBlank="1" sqref="B2576">
      <formula1>INDIRECT($A$2576)</formula1>
    </dataValidation>
    <dataValidation type="list" allowBlank="1" sqref="B406">
      <formula1>INDIRECT($A$406)</formula1>
    </dataValidation>
    <dataValidation type="list" allowBlank="1" sqref="C616">
      <formula1>INDIRECT($B$616)</formula1>
    </dataValidation>
    <dataValidation type="list" allowBlank="1" sqref="C1485">
      <formula1>INDIRECT($B$1485)</formula1>
    </dataValidation>
    <dataValidation type="list" allowBlank="1" sqref="B6231">
      <formula1>INDIRECT($A$6231)</formula1>
    </dataValidation>
    <dataValidation type="list" allowBlank="1" sqref="C142">
      <formula1>INDIRECT($B$142)</formula1>
    </dataValidation>
    <dataValidation type="list" allowBlank="1" sqref="B9944">
      <formula1>INDIRECT($A$9944)</formula1>
    </dataValidation>
    <dataValidation type="list" allowBlank="1" sqref="B2933">
      <formula1>INDIRECT($A$2933)</formula1>
    </dataValidation>
    <dataValidation type="list" allowBlank="1" sqref="B769">
      <formula1>INDIRECT($A$769)</formula1>
    </dataValidation>
    <dataValidation type="list" allowBlank="1" sqref="C6351">
      <formula1>INDIRECT($B$6351)</formula1>
    </dataValidation>
    <dataValidation type="list" allowBlank="1" sqref="B270">
      <formula1>INDIRECT($A$270)</formula1>
    </dataValidation>
    <dataValidation type="list" allowBlank="1" sqref="B3679">
      <formula1>INDIRECT($A$3679)</formula1>
    </dataValidation>
    <dataValidation type="list" allowBlank="1" sqref="C1037">
      <formula1>INDIRECT($B$1037)</formula1>
    </dataValidation>
    <dataValidation type="list" allowBlank="1" sqref="C356">
      <formula1>INDIRECT($B$356)</formula1>
    </dataValidation>
    <dataValidation type="list" allowBlank="1" sqref="C2911">
      <formula1>INDIRECT($B$2911)</formula1>
    </dataValidation>
    <dataValidation type="list" allowBlank="1" sqref="C7032">
      <formula1>INDIRECT($B$7032)</formula1>
    </dataValidation>
    <dataValidation type="list" allowBlank="1" sqref="C2837">
      <formula1>INDIRECT($B$2837)</formula1>
    </dataValidation>
    <dataValidation type="list" allowBlank="1" sqref="C646">
      <formula1>INDIRECT($B$646)</formula1>
    </dataValidation>
    <dataValidation type="list" allowBlank="1" sqref="B339">
      <formula1>INDIRECT($A$339)</formula1>
    </dataValidation>
    <dataValidation type="list" allowBlank="1" sqref="B8477">
      <formula1>INDIRECT($A$8477)</formula1>
    </dataValidation>
    <dataValidation type="list" allowBlank="1" sqref="B5848">
      <formula1>INDIRECT($A$5848)</formula1>
    </dataValidation>
    <dataValidation type="list" allowBlank="1" sqref="C9947">
      <formula1>INDIRECT($B$9947)</formula1>
    </dataValidation>
    <dataValidation type="list" allowBlank="1" sqref="C2727">
      <formula1>INDIRECT($B$2727)</formula1>
    </dataValidation>
    <dataValidation type="list" allowBlank="1" sqref="C1892">
      <formula1>INDIRECT($B$1892)</formula1>
    </dataValidation>
    <dataValidation type="list" allowBlank="1" sqref="C9710">
      <formula1>INDIRECT($B$9710)</formula1>
    </dataValidation>
    <dataValidation type="list" allowBlank="1" sqref="C1289">
      <formula1>INDIRECT($B$1289)</formula1>
    </dataValidation>
    <dataValidation type="list" allowBlank="1" sqref="B296">
      <formula1>INDIRECT($A$296)</formula1>
    </dataValidation>
    <dataValidation type="list" allowBlank="1" sqref="C3073">
      <formula1>INDIRECT($B$3073)</formula1>
    </dataValidation>
    <dataValidation type="list" allowBlank="1" sqref="B1150">
      <formula1>INDIRECT($A$1150)</formula1>
    </dataValidation>
    <dataValidation type="list" allowBlank="1" sqref="B8025">
      <formula1>INDIRECT($A$8025)</formula1>
    </dataValidation>
    <dataValidation type="list" allowBlank="1" sqref="B3418">
      <formula1>INDIRECT($A$3418)</formula1>
    </dataValidation>
    <dataValidation type="list" allowBlank="1" sqref="B2968">
      <formula1>INDIRECT($A$2968)</formula1>
    </dataValidation>
    <dataValidation type="list" allowBlank="1" sqref="B292">
      <formula1>INDIRECT($A$292)</formula1>
    </dataValidation>
    <dataValidation type="list" allowBlank="1" sqref="B2839">
      <formula1>INDIRECT($A$2839)</formula1>
    </dataValidation>
    <dataValidation type="list" allowBlank="1" sqref="C1584">
      <formula1>INDIRECT($B$1584)</formula1>
    </dataValidation>
    <dataValidation type="list" allowBlank="1" sqref="C5817">
      <formula1>INDIRECT($B$5817)</formula1>
    </dataValidation>
    <dataValidation type="list" allowBlank="1" sqref="C6763">
      <formula1>INDIRECT($B$6763)</formula1>
    </dataValidation>
    <dataValidation type="list" allowBlank="1" sqref="C2085">
      <formula1>INDIRECT($B$2085)</formula1>
    </dataValidation>
    <dataValidation type="list" allowBlank="1" sqref="C7604">
      <formula1>INDIRECT($B$7604)</formula1>
    </dataValidation>
    <dataValidation type="list" allowBlank="1" sqref="B271">
      <formula1>INDIRECT($A$271)</formula1>
    </dataValidation>
    <dataValidation type="list" allowBlank="1" sqref="C83">
      <formula1>INDIRECT($B$83)</formula1>
    </dataValidation>
    <dataValidation type="list" allowBlank="1" sqref="C1861">
      <formula1>INDIRECT($B$1861)</formula1>
    </dataValidation>
    <dataValidation type="list" allowBlank="1" sqref="B302">
      <formula1>INDIRECT($A$302)</formula1>
    </dataValidation>
    <dataValidation type="list" allowBlank="1" sqref="C5155">
      <formula1>INDIRECT($B$5155)</formula1>
    </dataValidation>
    <dataValidation type="list" allowBlank="1" sqref="B43">
      <formula1>INDIRECT($A$43)</formula1>
    </dataValidation>
    <dataValidation type="list" allowBlank="1" sqref="B3388">
      <formula1>INDIRECT($A$3388)</formula1>
    </dataValidation>
    <dataValidation type="list" allowBlank="1" sqref="C793">
      <formula1>INDIRECT($B$793)</formula1>
    </dataValidation>
    <dataValidation type="list" allowBlank="1" sqref="C335">
      <formula1>INDIRECT($B$335)</formula1>
    </dataValidation>
    <dataValidation type="list" allowBlank="1" sqref="B6599">
      <formula1>INDIRECT($A$6599)</formula1>
    </dataValidation>
    <dataValidation type="list" allowBlank="1" sqref="C4227">
      <formula1>INDIRECT($B$4227)</formula1>
    </dataValidation>
    <dataValidation type="list" allowBlank="1" sqref="B272">
      <formula1>INDIRECT($A$272)</formula1>
    </dataValidation>
    <dataValidation type="list" allowBlank="1" sqref="B3479">
      <formula1>INDIRECT($A$3479)</formula1>
    </dataValidation>
    <dataValidation type="list" allowBlank="1" sqref="B5039">
      <formula1>INDIRECT($A$5039)</formula1>
    </dataValidation>
    <dataValidation type="list" allowBlank="1" sqref="C273">
      <formula1>INDIRECT($B$273)</formula1>
    </dataValidation>
    <dataValidation type="list" allowBlank="1" sqref="B1171">
      <formula1>INDIRECT($A$1171)</formula1>
    </dataValidation>
    <dataValidation type="list" allowBlank="1" sqref="C473">
      <formula1>INDIRECT($B$473)</formula1>
    </dataValidation>
    <dataValidation type="list" allowBlank="1" sqref="B6230">
      <formula1>INDIRECT($A$6230)</formula1>
    </dataValidation>
    <dataValidation type="list" allowBlank="1" sqref="C4981">
      <formula1>INDIRECT($B$4981)</formula1>
    </dataValidation>
    <dataValidation type="list" allowBlank="1" sqref="B2928">
      <formula1>INDIRECT($A$2928)</formula1>
    </dataValidation>
    <dataValidation type="list" allowBlank="1" sqref="B535">
      <formula1>INDIRECT($A$535)</formula1>
    </dataValidation>
    <dataValidation type="list" allowBlank="1" sqref="B1980">
      <formula1>INDIRECT($A$1980)</formula1>
    </dataValidation>
    <dataValidation type="list" allowBlank="1" sqref="B3318">
      <formula1>INDIRECT($A$3318)</formula1>
    </dataValidation>
    <dataValidation type="list" allowBlank="1" sqref="B1941">
      <formula1>INDIRECT($A$1941)</formula1>
    </dataValidation>
    <dataValidation type="list" allowBlank="1" sqref="C736">
      <formula1>INDIRECT($B$736)</formula1>
    </dataValidation>
    <dataValidation type="list" allowBlank="1" sqref="C9056">
      <formula1>INDIRECT($B$9056)</formula1>
    </dataValidation>
    <dataValidation type="list" allowBlank="1" sqref="C3539">
      <formula1>INDIRECT($B$3539)</formula1>
    </dataValidation>
    <dataValidation type="list" allowBlank="1" sqref="B6243">
      <formula1>INDIRECT($A$6243)</formula1>
    </dataValidation>
    <dataValidation type="list" allowBlank="1" sqref="B3357">
      <formula1>INDIRECT($A$3357)</formula1>
    </dataValidation>
    <dataValidation type="list" allowBlank="1" sqref="B1100">
      <formula1>INDIRECT($A$1100)</formula1>
    </dataValidation>
    <dataValidation type="list" allowBlank="1" sqref="B379">
      <formula1>INDIRECT($A$379)</formula1>
    </dataValidation>
    <dataValidation type="list" allowBlank="1" sqref="B2059">
      <formula1>INDIRECT($A$2059)</formula1>
    </dataValidation>
    <dataValidation type="list" allowBlank="1" sqref="C474">
      <formula1>INDIRECT($B$474)</formula1>
    </dataValidation>
    <dataValidation type="list" allowBlank="1" sqref="C275">
      <formula1>INDIRECT($B$275)</formula1>
    </dataValidation>
    <dataValidation type="list" allowBlank="1" sqref="C3479">
      <formula1>INDIRECT($B$3479)</formula1>
    </dataValidation>
    <dataValidation type="list" allowBlank="1" sqref="C5142">
      <formula1>INDIRECT($B$5142)</formula1>
    </dataValidation>
    <dataValidation type="list" allowBlank="1" sqref="B2811">
      <formula1>INDIRECT($A$2811)</formula1>
    </dataValidation>
    <dataValidation type="list" allowBlank="1" sqref="B1253">
      <formula1>INDIRECT($A$1253)</formula1>
    </dataValidation>
    <dataValidation type="list" allowBlank="1" sqref="B2255">
      <formula1>INDIRECT($A$2255)</formula1>
    </dataValidation>
    <dataValidation type="list" allowBlank="1" sqref="B7219">
      <formula1>INDIRECT($A$7219)</formula1>
    </dataValidation>
    <dataValidation type="list" allowBlank="1" sqref="C3792">
      <formula1>INDIRECT($B$3792)</formula1>
    </dataValidation>
    <dataValidation type="list" allowBlank="1" sqref="C277">
      <formula1>INDIRECT($B$277)</formula1>
    </dataValidation>
    <dataValidation type="list" allowBlank="1" sqref="C7489">
      <formula1>INDIRECT($B$7489)</formula1>
    </dataValidation>
    <dataValidation type="list" allowBlank="1" sqref="C2702">
      <formula1>INDIRECT($B$2702)</formula1>
    </dataValidation>
    <dataValidation type="list" allowBlank="1" sqref="B2379">
      <formula1>INDIRECT($A$2379)</formula1>
    </dataValidation>
    <dataValidation type="list" allowBlank="1" sqref="B7959">
      <formula1>INDIRECT($A$7959)</formula1>
    </dataValidation>
    <dataValidation type="list" allowBlank="1" sqref="C1056">
      <formula1>INDIRECT($B$1056)</formula1>
    </dataValidation>
    <dataValidation type="list" allowBlank="1" sqref="C1381">
      <formula1>INDIRECT($B$1381)</formula1>
    </dataValidation>
    <dataValidation type="list" allowBlank="1" sqref="B5287">
      <formula1>INDIRECT($A$5287)</formula1>
    </dataValidation>
    <dataValidation type="list" allowBlank="1" sqref="B5363">
      <formula1>INDIRECT($A$5363)</formula1>
    </dataValidation>
    <dataValidation type="list" allowBlank="1" sqref="B338">
      <formula1>INDIRECT($A$338)</formula1>
    </dataValidation>
    <dataValidation type="list" allowBlank="1" sqref="B723">
      <formula1>INDIRECT($A$723)</formula1>
    </dataValidation>
    <dataValidation type="list" allowBlank="1" sqref="B394">
      <formula1>INDIRECT($A$394)</formula1>
    </dataValidation>
    <dataValidation type="list" allowBlank="1" sqref="C55">
      <formula1>INDIRECT($B$55)</formula1>
    </dataValidation>
    <dataValidation type="list" allowBlank="1" sqref="B953">
      <formula1>INDIRECT($A$953)</formula1>
    </dataValidation>
    <dataValidation type="list" allowBlank="1" sqref="C858">
      <formula1>INDIRECT($B$858)</formula1>
    </dataValidation>
    <dataValidation type="list" allowBlank="1" sqref="C2141">
      <formula1>INDIRECT($B$2141)</formula1>
    </dataValidation>
    <dataValidation type="list" allowBlank="1" sqref="B5494">
      <formula1>INDIRECT($A$5494)</formula1>
    </dataValidation>
    <dataValidation type="list" allowBlank="1" sqref="B7535">
      <formula1>INDIRECT($A$7535)</formula1>
    </dataValidation>
    <dataValidation type="list" allowBlank="1" sqref="B1396">
      <formula1>INDIRECT($A$1396)</formula1>
    </dataValidation>
    <dataValidation type="list" allowBlank="1" sqref="C323">
      <formula1>INDIRECT($B$323)</formula1>
    </dataValidation>
    <dataValidation type="list" allowBlank="1" sqref="C198">
      <formula1>INDIRECT($B$198)</formula1>
    </dataValidation>
    <dataValidation type="list" allowBlank="1" sqref="B3695">
      <formula1>INDIRECT($A$3695)</formula1>
    </dataValidation>
    <dataValidation type="list" allowBlank="1" sqref="C1568">
      <formula1>INDIRECT($B$1568)</formula1>
    </dataValidation>
    <dataValidation type="list" allowBlank="1" sqref="C8046">
      <formula1>INDIRECT($B$8046)</formula1>
    </dataValidation>
    <dataValidation type="list" allowBlank="1" sqref="B4097">
      <formula1>INDIRECT($A$4097)</formula1>
    </dataValidation>
    <dataValidation type="list" allowBlank="1" sqref="C1076">
      <formula1>INDIRECT($B$1076)</formula1>
    </dataValidation>
    <dataValidation type="list" allowBlank="1" sqref="C284">
      <formula1>INDIRECT($B$284)</formula1>
    </dataValidation>
    <dataValidation type="list" allowBlank="1" sqref="C3649">
      <formula1>INDIRECT($B$3649)</formula1>
    </dataValidation>
    <dataValidation type="list" allowBlank="1" sqref="B3823">
      <formula1>INDIRECT($A$3823)</formula1>
    </dataValidation>
    <dataValidation type="list" allowBlank="1" sqref="B233">
      <formula1>INDIRECT($A$233)</formula1>
    </dataValidation>
    <dataValidation type="list" allowBlank="1" sqref="C587">
      <formula1>INDIRECT($B$587)</formula1>
    </dataValidation>
    <dataValidation type="list" allowBlank="1" sqref="C235">
      <formula1>INDIRECT($B$235)</formula1>
    </dataValidation>
    <dataValidation type="list" allowBlank="1" sqref="B805">
      <formula1>INDIRECT($A$805)</formula1>
    </dataValidation>
    <dataValidation type="list" allowBlank="1" sqref="B1827">
      <formula1>INDIRECT($A$1827)</formula1>
    </dataValidation>
    <dataValidation type="list" allowBlank="1" sqref="B1215">
      <formula1>INDIRECT($A$1215)</formula1>
    </dataValidation>
    <dataValidation type="list" allowBlank="1" sqref="C3475">
      <formula1>INDIRECT($B$3475)</formula1>
    </dataValidation>
    <dataValidation type="list" allowBlank="1" sqref="C3703">
      <formula1>INDIRECT($B$3703)</formula1>
    </dataValidation>
    <dataValidation type="list" allowBlank="1" sqref="C33">
      <formula1>INDIRECT($B$33)</formula1>
    </dataValidation>
    <dataValidation type="list" allowBlank="1" sqref="B3218">
      <formula1>INDIRECT($A$3218)</formula1>
    </dataValidation>
    <dataValidation type="list" allowBlank="1" sqref="B8905">
      <formula1>INDIRECT($A$8905)</formula1>
    </dataValidation>
    <dataValidation type="list" allowBlank="1" sqref="B2219">
      <formula1>INDIRECT($A$2219)</formula1>
    </dataValidation>
    <dataValidation type="list" allowBlank="1" sqref="C7193">
      <formula1>INDIRECT($B$7193)</formula1>
    </dataValidation>
    <dataValidation type="list" allowBlank="1" sqref="B127">
      <formula1>INDIRECT($A$127)</formula1>
    </dataValidation>
    <dataValidation type="list" allowBlank="1" sqref="C2076">
      <formula1>INDIRECT($B$2076)</formula1>
    </dataValidation>
    <dataValidation type="list" allowBlank="1" sqref="B2653">
      <formula1>INDIRECT($A$2653)</formula1>
    </dataValidation>
    <dataValidation type="list" allowBlank="1" sqref="B3930">
      <formula1>INDIRECT($A$3930)</formula1>
    </dataValidation>
    <dataValidation type="list" allowBlank="1" sqref="B1759">
      <formula1>INDIRECT($A$1759)</formula1>
    </dataValidation>
    <dataValidation type="list" allowBlank="1" sqref="C731">
      <formula1>INDIRECT($B$731)</formula1>
    </dataValidation>
    <dataValidation type="list" allowBlank="1" sqref="C337">
      <formula1>INDIRECT($B$337)</formula1>
    </dataValidation>
    <dataValidation type="list" allowBlank="1" sqref="B1242">
      <formula1>INDIRECT($A$1242)</formula1>
    </dataValidation>
    <dataValidation type="list" allowBlank="1" sqref="B8459">
      <formula1>INDIRECT($A$8459)</formula1>
    </dataValidation>
    <dataValidation type="list" allowBlank="1" sqref="C1138">
      <formula1>INDIRECT($B$1138)</formula1>
    </dataValidation>
    <dataValidation type="list" allowBlank="1" sqref="B78">
      <formula1>INDIRECT($A$78)</formula1>
    </dataValidation>
    <dataValidation type="list" allowBlank="1" sqref="B940">
      <formula1>INDIRECT($A$940)</formula1>
    </dataValidation>
    <dataValidation type="list" allowBlank="1" sqref="C4798">
      <formula1>INDIRECT($B$4798)</formula1>
    </dataValidation>
    <dataValidation type="list" allowBlank="1" sqref="C3243">
      <formula1>INDIRECT($B$3243)</formula1>
    </dataValidation>
    <dataValidation type="list" allowBlank="1" sqref="B5272">
      <formula1>INDIRECT($A$5272)</formula1>
    </dataValidation>
    <dataValidation type="list" allowBlank="1" sqref="B431">
      <formula1>INDIRECT($A$431)</formula1>
    </dataValidation>
    <dataValidation type="list" allowBlank="1" sqref="C1075">
      <formula1>INDIRECT($B$1075)</formula1>
    </dataValidation>
    <dataValidation type="list" allowBlank="1" sqref="B276">
      <formula1>INDIRECT($A$276)</formula1>
    </dataValidation>
    <dataValidation type="list" allowBlank="1" sqref="B9516">
      <formula1>INDIRECT($A$9516)</formula1>
    </dataValidation>
    <dataValidation type="list" allowBlank="1" sqref="B8080">
      <formula1>INDIRECT($A$8080)</formula1>
    </dataValidation>
    <dataValidation type="list" allowBlank="1" sqref="C1743">
      <formula1>INDIRECT($B$1743)</formula1>
    </dataValidation>
    <dataValidation type="list" allowBlank="1" sqref="B3660">
      <formula1>INDIRECT($A$3660)</formula1>
    </dataValidation>
    <dataValidation type="list" allowBlank="1" sqref="B6156">
      <formula1>INDIRECT($A$6156)</formula1>
    </dataValidation>
    <dataValidation type="list" allowBlank="1" sqref="B2003">
      <formula1>INDIRECT($A$2003)</formula1>
    </dataValidation>
    <dataValidation type="list" allowBlank="1" sqref="B97">
      <formula1>INDIRECT($A$97)</formula1>
    </dataValidation>
    <dataValidation type="list" allowBlank="1" sqref="C670">
      <formula1>INDIRECT($B$670)</formula1>
    </dataValidation>
    <dataValidation type="list" allowBlank="1" sqref="B8643">
      <formula1>INDIRECT($A$8643)</formula1>
    </dataValidation>
    <dataValidation type="list" allowBlank="1" sqref="C3078">
      <formula1>INDIRECT($B$3078)</formula1>
    </dataValidation>
    <dataValidation type="list" allowBlank="1" sqref="B9648">
      <formula1>INDIRECT($A$9648)</formula1>
    </dataValidation>
    <dataValidation type="list" allowBlank="1" sqref="C2003">
      <formula1>INDIRECT($B$2003)</formula1>
    </dataValidation>
    <dataValidation type="list" allowBlank="1" sqref="B4118">
      <formula1>INDIRECT($A$4118)</formula1>
    </dataValidation>
    <dataValidation type="list" allowBlank="1" sqref="C286">
      <formula1>INDIRECT($B$286)</formula1>
    </dataValidation>
    <dataValidation type="list" allowBlank="1" sqref="B6934">
      <formula1>INDIRECT($A$6934)</formula1>
    </dataValidation>
    <dataValidation type="list" allowBlank="1" sqref="C5637">
      <formula1>INDIRECT($B$5637)</formula1>
    </dataValidation>
    <dataValidation type="list" allowBlank="1" sqref="B2892">
      <formula1>INDIRECT($A$2892)</formula1>
    </dataValidation>
    <dataValidation type="list" allowBlank="1" sqref="C579">
      <formula1>INDIRECT($B$579)</formula1>
    </dataValidation>
    <dataValidation type="list" allowBlank="1" sqref="B768">
      <formula1>INDIRECT($A$768)</formula1>
    </dataValidation>
    <dataValidation type="list" allowBlank="1" sqref="C2309">
      <formula1>INDIRECT($B$2309)</formula1>
    </dataValidation>
    <dataValidation type="list" allowBlank="1" sqref="B67">
      <formula1>INDIRECT($A$67)</formula1>
    </dataValidation>
    <dataValidation type="list" allowBlank="1" sqref="C94">
      <formula1>INDIRECT($B$94)</formula1>
    </dataValidation>
    <dataValidation type="list" allowBlank="1" sqref="C9469">
      <formula1>INDIRECT($B$9469)</formula1>
    </dataValidation>
    <dataValidation type="list" allowBlank="1" sqref="B2619">
      <formula1>INDIRECT($A$2619)</formula1>
    </dataValidation>
    <dataValidation type="list" allowBlank="1" sqref="B8676">
      <formula1>INDIRECT($A$8676)</formula1>
    </dataValidation>
    <dataValidation type="list" allowBlank="1" sqref="C6194">
      <formula1>INDIRECT($B$6194)</formula1>
    </dataValidation>
    <dataValidation type="list" allowBlank="1" sqref="C783">
      <formula1>INDIRECT($B$783)</formula1>
    </dataValidation>
    <dataValidation type="list" allowBlank="1" sqref="C2187">
      <formula1>INDIRECT($B$2187)</formula1>
    </dataValidation>
    <dataValidation type="list" allowBlank="1" sqref="C2014">
      <formula1>INDIRECT($B$2014)</formula1>
    </dataValidation>
    <dataValidation type="list" allowBlank="1" sqref="B8072">
      <formula1>INDIRECT($A$8072)</formula1>
    </dataValidation>
    <dataValidation type="list" allowBlank="1" sqref="C4243">
      <formula1>INDIRECT($B$4243)</formula1>
    </dataValidation>
    <dataValidation type="list" allowBlank="1" sqref="C6499">
      <formula1>INDIRECT($B$6499)</formula1>
    </dataValidation>
    <dataValidation type="list" allowBlank="1" sqref="B9843">
      <formula1>INDIRECT($A$9843)</formula1>
    </dataValidation>
    <dataValidation type="list" allowBlank="1" sqref="B9229">
      <formula1>INDIRECT($A$9229)</formula1>
    </dataValidation>
    <dataValidation type="list" allowBlank="1" sqref="B3048">
      <formula1>INDIRECT($A$3048)</formula1>
    </dataValidation>
    <dataValidation type="list" allowBlank="1" sqref="B404">
      <formula1>INDIRECT($A$404)</formula1>
    </dataValidation>
    <dataValidation type="list" allowBlank="1" sqref="B3409">
      <formula1>INDIRECT($A$3409)</formula1>
    </dataValidation>
    <dataValidation type="list" allowBlank="1" sqref="B294">
      <formula1>INDIRECT($A$294)</formula1>
    </dataValidation>
    <dataValidation type="list" allowBlank="1" sqref="C7621">
      <formula1>INDIRECT($B$7621)</formula1>
    </dataValidation>
    <dataValidation type="list" allowBlank="1" sqref="B2626">
      <formula1>INDIRECT($A$2626)</formula1>
    </dataValidation>
    <dataValidation type="list" allowBlank="1" sqref="B4579">
      <formula1>INDIRECT($A$4579)</formula1>
    </dataValidation>
    <dataValidation type="list" allowBlank="1" sqref="B418">
      <formula1>INDIRECT($A$418)</formula1>
    </dataValidation>
    <dataValidation type="list" allowBlank="1" sqref="B648">
      <formula1>INDIRECT($A$648)</formula1>
    </dataValidation>
    <dataValidation type="list" allowBlank="1" sqref="C234">
      <formula1>INDIRECT($B$234)</formula1>
    </dataValidation>
    <dataValidation type="list" allowBlank="1" sqref="C5089">
      <formula1>INDIRECT($B$5089)</formula1>
    </dataValidation>
    <dataValidation type="list" allowBlank="1" sqref="C3543">
      <formula1>INDIRECT($B$3543)</formula1>
    </dataValidation>
    <dataValidation type="list" allowBlank="1" sqref="B1077">
      <formula1>INDIRECT($A$1077)</formula1>
    </dataValidation>
    <dataValidation type="list" allowBlank="1" sqref="B5009">
      <formula1>INDIRECT($A$5009)</formula1>
    </dataValidation>
    <dataValidation type="list" allowBlank="1" sqref="B9427">
      <formula1>INDIRECT($A$9427)</formula1>
    </dataValidation>
    <dataValidation type="list" allowBlank="1" sqref="C901">
      <formula1>INDIRECT($B$901)</formula1>
    </dataValidation>
    <dataValidation type="list" allowBlank="1" sqref="C3018">
      <formula1>INDIRECT($B$3018)</formula1>
    </dataValidation>
    <dataValidation type="list" allowBlank="1" sqref="C2997">
      <formula1>INDIRECT($B$2997)</formula1>
    </dataValidation>
    <dataValidation type="list" allowBlank="1" sqref="B4012">
      <formula1>INDIRECT($A$4012)</formula1>
    </dataValidation>
    <dataValidation type="list" allowBlank="1" sqref="C1513">
      <formula1>INDIRECT($B$1513)</formula1>
    </dataValidation>
    <dataValidation type="list" allowBlank="1" sqref="B2590">
      <formula1>INDIRECT($A$2590)</formula1>
    </dataValidation>
    <dataValidation type="list" allowBlank="1" sqref="C7617">
      <formula1>INDIRECT($B$7617)</formula1>
    </dataValidation>
    <dataValidation type="list" allowBlank="1" sqref="C3381">
      <formula1>INDIRECT($B$3381)</formula1>
    </dataValidation>
    <dataValidation type="list" allowBlank="1" sqref="C2666">
      <formula1>INDIRECT($B$2666)</formula1>
    </dataValidation>
    <dataValidation type="list" allowBlank="1" sqref="B2550">
      <formula1>INDIRECT($A$2550)</formula1>
    </dataValidation>
    <dataValidation type="list" allowBlank="1" sqref="C621">
      <formula1>INDIRECT($B$621)</formula1>
    </dataValidation>
    <dataValidation type="list" allowBlank="1" sqref="C652">
      <formula1>INDIRECT($B$652)</formula1>
    </dataValidation>
    <dataValidation type="list" allowBlank="1" sqref="C8851">
      <formula1>INDIRECT($B$8851)</formula1>
    </dataValidation>
    <dataValidation type="list" allowBlank="1" sqref="B8431">
      <formula1>INDIRECT($A$8431)</formula1>
    </dataValidation>
    <dataValidation type="list" allowBlank="1" sqref="C7525">
      <formula1>INDIRECT($B$7525)</formula1>
    </dataValidation>
    <dataValidation type="list" allowBlank="1" sqref="C4724">
      <formula1>INDIRECT($B$4724)</formula1>
    </dataValidation>
    <dataValidation type="list" allowBlank="1" sqref="B328">
      <formula1>INDIRECT($A$328)</formula1>
    </dataValidation>
    <dataValidation type="list" allowBlank="1" sqref="B8680">
      <formula1>INDIRECT($A$8680)</formula1>
    </dataValidation>
    <dataValidation type="list" allowBlank="1" sqref="C567">
      <formula1>INDIRECT($B$567)</formula1>
    </dataValidation>
    <dataValidation type="list" allowBlank="1" sqref="C3970">
      <formula1>INDIRECT($B$3970)</formula1>
    </dataValidation>
    <dataValidation type="list" allowBlank="1" sqref="C5608">
      <formula1>INDIRECT($B$5608)</formula1>
    </dataValidation>
    <dataValidation type="list" allowBlank="1" sqref="B1532">
      <formula1>INDIRECT($A$1532)</formula1>
    </dataValidation>
    <dataValidation type="list" allowBlank="1" sqref="B1139">
      <formula1>INDIRECT($A$1139)</formula1>
    </dataValidation>
    <dataValidation type="list" allowBlank="1" sqref="C297">
      <formula1>INDIRECT($B$297)</formula1>
    </dataValidation>
    <dataValidation type="list" allowBlank="1" sqref="C8548">
      <formula1>INDIRECT($B$8548)</formula1>
    </dataValidation>
    <dataValidation type="list" allowBlank="1" sqref="B3520">
      <formula1>INDIRECT($A$3520)</formula1>
    </dataValidation>
    <dataValidation type="list" allowBlank="1" sqref="C1670">
      <formula1>INDIRECT($B$1670)</formula1>
    </dataValidation>
    <dataValidation type="list" allowBlank="1" sqref="B298">
      <formula1>INDIRECT($A$298)</formula1>
    </dataValidation>
    <dataValidation type="list" allowBlank="1" sqref="C4297">
      <formula1>INDIRECT($B$4297)</formula1>
    </dataValidation>
    <dataValidation type="list" allowBlank="1" sqref="B1287">
      <formula1>INDIRECT($A$1287)</formula1>
    </dataValidation>
    <dataValidation type="list" allowBlank="1" sqref="B1651">
      <formula1>INDIRECT($A$1651)</formula1>
    </dataValidation>
    <dataValidation type="list" allowBlank="1" sqref="B1421">
      <formula1>INDIRECT($A$1421)</formula1>
    </dataValidation>
    <dataValidation type="list" allowBlank="1" sqref="C7862">
      <formula1>INDIRECT($B$7862)</formula1>
    </dataValidation>
    <dataValidation type="list" allowBlank="1" sqref="B2667">
      <formula1>INDIRECT($A$2667)</formula1>
    </dataValidation>
    <dataValidation type="list" allowBlank="1" sqref="C327">
      <formula1>INDIRECT($B$327)</formula1>
    </dataValidation>
    <dataValidation type="list" allowBlank="1" sqref="C7030">
      <formula1>INDIRECT($B$7030)</formula1>
    </dataValidation>
    <dataValidation type="list" allowBlank="1" sqref="C3326">
      <formula1>INDIRECT($B$3326)</formula1>
    </dataValidation>
    <dataValidation type="list" allowBlank="1" sqref="C1335">
      <formula1>INDIRECT($B$1335)</formula1>
    </dataValidation>
    <dataValidation type="list" allowBlank="1" sqref="B3557">
      <formula1>INDIRECT($A$3557)</formula1>
    </dataValidation>
    <dataValidation type="list" allowBlank="1" sqref="C301">
      <formula1>INDIRECT($B$301)</formula1>
    </dataValidation>
    <dataValidation type="list" allowBlank="1" sqref="B3104">
      <formula1>INDIRECT($A$3104)</formula1>
    </dataValidation>
    <dataValidation type="list" allowBlank="1" sqref="C1048">
      <formula1>INDIRECT($B$1048)</formula1>
    </dataValidation>
    <dataValidation type="list" allowBlank="1" sqref="B304">
      <formula1>INDIRECT($A$304)</formula1>
    </dataValidation>
    <dataValidation type="list" allowBlank="1" sqref="B7269">
      <formula1>INDIRECT($A$7269)</formula1>
    </dataValidation>
    <dataValidation type="list" allowBlank="1" sqref="B3577">
      <formula1>INDIRECT($A$3577)</formula1>
    </dataValidation>
    <dataValidation type="list" allowBlank="1" sqref="B740">
      <formula1>INDIRECT($A$740)</formula1>
    </dataValidation>
    <dataValidation type="list" allowBlank="1" sqref="B1078">
      <formula1>INDIRECT($A$1078)</formula1>
    </dataValidation>
    <dataValidation type="list" allowBlank="1" sqref="C886">
      <formula1>INDIRECT($B$886)</formula1>
    </dataValidation>
    <dataValidation type="list" allowBlank="1" sqref="C1260">
      <formula1>INDIRECT($B$1260)</formula1>
    </dataValidation>
    <dataValidation type="list" allowBlank="1" sqref="C3202">
      <formula1>INDIRECT($B$3202)</formula1>
    </dataValidation>
    <dataValidation type="list" allowBlank="1" sqref="C1583">
      <formula1>INDIRECT($B$1583)</formula1>
    </dataValidation>
    <dataValidation type="list" allowBlank="1" sqref="B5175">
      <formula1>INDIRECT($A$5175)</formula1>
    </dataValidation>
    <dataValidation type="list" allowBlank="1" sqref="C1835">
      <formula1>INDIRECT($B$1835)</formula1>
    </dataValidation>
    <dataValidation type="list" allowBlank="1" sqref="B9307">
      <formula1>INDIRECT($A$9307)</formula1>
    </dataValidation>
    <dataValidation type="list" allowBlank="1" sqref="B5065">
      <formula1>INDIRECT($A$5065)</formula1>
    </dataValidation>
    <dataValidation type="list" allowBlank="1" sqref="B9375">
      <formula1>INDIRECT($A$9375)</formula1>
    </dataValidation>
    <dataValidation type="list" allowBlank="1" sqref="C5478">
      <formula1>INDIRECT($B$5478)</formula1>
    </dataValidation>
    <dataValidation type="list" allowBlank="1" sqref="B482">
      <formula1>INDIRECT($A$482)</formula1>
    </dataValidation>
    <dataValidation type="list" allowBlank="1" sqref="C2107">
      <formula1>INDIRECT($B$2107)</formula1>
    </dataValidation>
    <dataValidation type="list" allowBlank="1" sqref="B4832">
      <formula1>INDIRECT($A$4832)</formula1>
    </dataValidation>
    <dataValidation type="list" allowBlank="1" sqref="C532">
      <formula1>INDIRECT($B$532)</formula1>
    </dataValidation>
    <dataValidation type="list" allowBlank="1" sqref="B819">
      <formula1>INDIRECT($A$819)</formula1>
    </dataValidation>
    <dataValidation type="list" allowBlank="1" sqref="C2887">
      <formula1>INDIRECT($B$2887)</formula1>
    </dataValidation>
    <dataValidation type="list" allowBlank="1" sqref="B1779">
      <formula1>INDIRECT($A$1779)</formula1>
    </dataValidation>
    <dataValidation type="list" allowBlank="1" sqref="C520">
      <formula1>INDIRECT($B$520)</formula1>
    </dataValidation>
    <dataValidation type="list" allowBlank="1" sqref="C2384">
      <formula1>INDIRECT($B$2384)</formula1>
    </dataValidation>
    <dataValidation type="list" allowBlank="1" sqref="C5869">
      <formula1>INDIRECT($B$5869)</formula1>
    </dataValidation>
    <dataValidation type="list" allowBlank="1" sqref="B315">
      <formula1>INDIRECT($A$315)</formula1>
    </dataValidation>
    <dataValidation type="list" allowBlank="1" sqref="C7073">
      <formula1>INDIRECT($B$7073)</formula1>
    </dataValidation>
    <dataValidation type="list" allowBlank="1" sqref="C6681">
      <formula1>INDIRECT($B$6681)</formula1>
    </dataValidation>
    <dataValidation type="list" allowBlank="1" sqref="C3449">
      <formula1>INDIRECT($B$3449)</formula1>
    </dataValidation>
    <dataValidation type="list" allowBlank="1" sqref="C2748">
      <formula1>INDIRECT($B$2748)</formula1>
    </dataValidation>
    <dataValidation type="list" allowBlank="1" sqref="C1025">
      <formula1>INDIRECT($B$1025)</formula1>
    </dataValidation>
    <dataValidation type="list" allowBlank="1" sqref="B1197">
      <formula1>INDIRECT($A$1197)</formula1>
    </dataValidation>
    <dataValidation type="list" allowBlank="1" sqref="B997">
      <formula1>INDIRECT($A$997)</formula1>
    </dataValidation>
    <dataValidation type="list" allowBlank="1" sqref="C7824">
      <formula1>INDIRECT($B$7824)</formula1>
    </dataValidation>
    <dataValidation type="list" allowBlank="1" sqref="C3424">
      <formula1>INDIRECT($B$3424)</formula1>
    </dataValidation>
    <dataValidation type="list" allowBlank="1" sqref="C591">
      <formula1>INDIRECT($B$591)</formula1>
    </dataValidation>
    <dataValidation type="list" allowBlank="1" sqref="C139">
      <formula1>INDIRECT($B$139)</formula1>
    </dataValidation>
    <dataValidation type="list" allowBlank="1" sqref="B5166">
      <formula1>INDIRECT($A$5166)</formula1>
    </dataValidation>
    <dataValidation type="list" allowBlank="1" sqref="C1736">
      <formula1>INDIRECT($B$1736)</formula1>
    </dataValidation>
    <dataValidation type="list" allowBlank="1" sqref="C857">
      <formula1>INDIRECT($B$857)</formula1>
    </dataValidation>
    <dataValidation type="list" allowBlank="1" sqref="C4063">
      <formula1>INDIRECT($B$4063)</formula1>
    </dataValidation>
    <dataValidation type="list" allowBlank="1" sqref="C6441">
      <formula1>INDIRECT($B$6441)</formula1>
    </dataValidation>
    <dataValidation type="list" allowBlank="1" sqref="C2456">
      <formula1>INDIRECT($B$2456)</formula1>
    </dataValidation>
    <dataValidation type="list" allowBlank="1" sqref="B2798">
      <formula1>INDIRECT($A$2798)</formula1>
    </dataValidation>
    <dataValidation type="list" allowBlank="1" sqref="C1088">
      <formula1>INDIRECT($B$1088)</formula1>
    </dataValidation>
    <dataValidation type="list" allowBlank="1" sqref="C6999">
      <formula1>INDIRECT($B$6999)</formula1>
    </dataValidation>
    <dataValidation type="list" allowBlank="1" sqref="C5339">
      <formula1>INDIRECT($B$5339)</formula1>
    </dataValidation>
    <dataValidation type="list" allowBlank="1" sqref="B582">
      <formula1>INDIRECT($A$582)</formula1>
    </dataValidation>
    <dataValidation type="list" allowBlank="1" sqref="C2193">
      <formula1>INDIRECT($B$2193)</formula1>
    </dataValidation>
    <dataValidation type="list" allowBlank="1" sqref="C5270">
      <formula1>INDIRECT($B$5270)</formula1>
    </dataValidation>
    <dataValidation type="list" allowBlank="1" sqref="C5975">
      <formula1>INDIRECT($B$5975)</formula1>
    </dataValidation>
    <dataValidation type="list" allowBlank="1" sqref="C8385">
      <formula1>INDIRECT($B$8385)</formula1>
    </dataValidation>
    <dataValidation type="list" allowBlank="1" sqref="C500">
      <formula1>INDIRECT($B$500)</formula1>
    </dataValidation>
    <dataValidation type="list" allowBlank="1" sqref="C3274">
      <formula1>INDIRECT($B$3274)</formula1>
    </dataValidation>
    <dataValidation type="list" allowBlank="1" sqref="C2133">
      <formula1>INDIRECT($B$2133)</formula1>
    </dataValidation>
    <dataValidation type="list" allowBlank="1" sqref="C260">
      <formula1>INDIRECT($B$260)</formula1>
    </dataValidation>
    <dataValidation type="list" allowBlank="1" sqref="C1365">
      <formula1>INDIRECT($B$1365)</formula1>
    </dataValidation>
    <dataValidation type="list" allowBlank="1" sqref="B2785">
      <formula1>INDIRECT($A$2785)</formula1>
    </dataValidation>
    <dataValidation type="list" allowBlank="1" sqref="B4194">
      <formula1>INDIRECT($A$4194)</formula1>
    </dataValidation>
    <dataValidation type="list" allowBlank="1" sqref="B2937">
      <formula1>INDIRECT($A$2937)</formula1>
    </dataValidation>
    <dataValidation type="list" allowBlank="1" sqref="B1780">
      <formula1>INDIRECT($A$1780)</formula1>
    </dataValidation>
    <dataValidation type="list" allowBlank="1" sqref="C1423">
      <formula1>INDIRECT($B$1423)</formula1>
    </dataValidation>
    <dataValidation type="list" allowBlank="1" sqref="B468">
      <formula1>INDIRECT($A$468)</formula1>
    </dataValidation>
    <dataValidation type="list" allowBlank="1" sqref="B2102">
      <formula1>INDIRECT($A$2102)</formula1>
    </dataValidation>
    <dataValidation type="list" allowBlank="1" sqref="B9674">
      <formula1>INDIRECT($A$9674)</formula1>
    </dataValidation>
    <dataValidation type="list" allowBlank="1" sqref="C2052">
      <formula1>INDIRECT($B$2052)</formula1>
    </dataValidation>
    <dataValidation type="list" allowBlank="1" sqref="C7330">
      <formula1>INDIRECT($B$7330)</formula1>
    </dataValidation>
    <dataValidation type="list" allowBlank="1" sqref="C150">
      <formula1>INDIRECT($B$150)</formula1>
    </dataValidation>
    <dataValidation type="list" allowBlank="1" sqref="B3869">
      <formula1>INDIRECT($A$3869)</formula1>
    </dataValidation>
    <dataValidation type="list" allowBlank="1" sqref="B862">
      <formula1>INDIRECT($A$862)</formula1>
    </dataValidation>
    <dataValidation type="list" allowBlank="1" sqref="C2047">
      <formula1>INDIRECT($B$2047)</formula1>
    </dataValidation>
    <dataValidation type="list" allowBlank="1" sqref="C3604">
      <formula1>INDIRECT($B$3604)</formula1>
    </dataValidation>
    <dataValidation type="list" allowBlank="1" sqref="C8742">
      <formula1>INDIRECT($B$8742)</formula1>
    </dataValidation>
    <dataValidation type="list" allowBlank="1" sqref="C2893">
      <formula1>INDIRECT($B$2893)</formula1>
    </dataValidation>
    <dataValidation type="list" allowBlank="1" sqref="C328">
      <formula1>INDIRECT($B$328)</formula1>
    </dataValidation>
    <dataValidation type="list" allowBlank="1" sqref="C9826">
      <formula1>INDIRECT($B$9826)</formula1>
    </dataValidation>
    <dataValidation type="list" allowBlank="1" sqref="C4221">
      <formula1>INDIRECT($B$4221)</formula1>
    </dataValidation>
    <dataValidation type="list" allowBlank="1" sqref="C447">
      <formula1>INDIRECT($B$447)</formula1>
    </dataValidation>
    <dataValidation type="list" allowBlank="1" sqref="B4607">
      <formula1>INDIRECT($A$4607)</formula1>
    </dataValidation>
    <dataValidation type="list" allowBlank="1" sqref="B6935">
      <formula1>INDIRECT($A$6935)</formula1>
    </dataValidation>
    <dataValidation type="list" allowBlank="1" sqref="C2581">
      <formula1>INDIRECT($B$2581)</formula1>
    </dataValidation>
    <dataValidation type="list" allowBlank="1" sqref="B8508">
      <formula1>INDIRECT($A$8508)</formula1>
    </dataValidation>
    <dataValidation type="list" allowBlank="1" sqref="B2461">
      <formula1>INDIRECT($A$2461)</formula1>
    </dataValidation>
    <dataValidation type="list" allowBlank="1" sqref="B1599">
      <formula1>INDIRECT($A$1599)</formula1>
    </dataValidation>
    <dataValidation type="list" allowBlank="1" sqref="B2999">
      <formula1>INDIRECT($A$2999)</formula1>
    </dataValidation>
    <dataValidation type="list" allowBlank="1" sqref="C702">
      <formula1>INDIRECT($B$702)</formula1>
    </dataValidation>
    <dataValidation type="list" allowBlank="1" sqref="B3737">
      <formula1>INDIRECT($A$3737)</formula1>
    </dataValidation>
    <dataValidation type="list" allowBlank="1" sqref="C9882">
      <formula1>INDIRECT($B$9882)</formula1>
    </dataValidation>
    <dataValidation type="list" allowBlank="1" sqref="B1948">
      <formula1>INDIRECT($A$1948)</formula1>
    </dataValidation>
    <dataValidation type="list" allowBlank="1" sqref="B329">
      <formula1>INDIRECT($A$329)</formula1>
    </dataValidation>
    <dataValidation type="list" allowBlank="1" sqref="C555">
      <formula1>INDIRECT($B$555)</formula1>
    </dataValidation>
    <dataValidation type="list" allowBlank="1" sqref="C724">
      <formula1>INDIRECT($B$724)</formula1>
    </dataValidation>
    <dataValidation type="list" allowBlank="1" sqref="C7241">
      <formula1>INDIRECT($B$7241)</formula1>
    </dataValidation>
    <dataValidation type="list" allowBlank="1" sqref="C330">
      <formula1>INDIRECT($B$330)</formula1>
    </dataValidation>
    <dataValidation type="list" allowBlank="1" sqref="C2246">
      <formula1>INDIRECT($B$2246)</formula1>
    </dataValidation>
    <dataValidation type="list" allowBlank="1" sqref="C1980">
      <formula1>INDIRECT($B$1980)</formula1>
    </dataValidation>
    <dataValidation type="list" allowBlank="1" sqref="C491">
      <formula1>INDIRECT($B$491)</formula1>
    </dataValidation>
    <dataValidation type="list" allowBlank="1" sqref="C2404">
      <formula1>INDIRECT($B$2404)</formula1>
    </dataValidation>
    <dataValidation type="list" allowBlank="1" sqref="C2086">
      <formula1>INDIRECT($B$2086)</formula1>
    </dataValidation>
    <dataValidation type="list" allowBlank="1" sqref="C2286">
      <formula1>INDIRECT($B$2286)</formula1>
    </dataValidation>
    <dataValidation type="list" allowBlank="1" sqref="C4980">
      <formula1>INDIRECT($B$4980)</formula1>
    </dataValidation>
    <dataValidation type="list" allowBlank="1" sqref="C5461">
      <formula1>INDIRECT($B$5461)</formula1>
    </dataValidation>
    <dataValidation type="list" allowBlank="1" sqref="B331">
      <formula1>INDIRECT($A$331)</formula1>
    </dataValidation>
    <dataValidation type="list" allowBlank="1" sqref="B332">
      <formula1>INDIRECT($A$332)</formula1>
    </dataValidation>
    <dataValidation type="list" allowBlank="1" sqref="C3169">
      <formula1>INDIRECT($B$3169)</formula1>
    </dataValidation>
    <dataValidation type="list" allowBlank="1" sqref="B6028">
      <formula1>INDIRECT($A$6028)</formula1>
    </dataValidation>
    <dataValidation type="list" allowBlank="1" sqref="C332">
      <formula1>INDIRECT($B$332)</formula1>
    </dataValidation>
    <dataValidation type="list" allowBlank="1" sqref="B334">
      <formula1>INDIRECT($A$334)</formula1>
    </dataValidation>
    <dataValidation type="list" allowBlank="1" sqref="B9903">
      <formula1>INDIRECT($A$9903)</formula1>
    </dataValidation>
    <dataValidation type="list" allowBlank="1" sqref="C4353">
      <formula1>INDIRECT($B$4353)</formula1>
    </dataValidation>
    <dataValidation type="list" allowBlank="1" sqref="C126">
      <formula1>INDIRECT($B$126)</formula1>
    </dataValidation>
    <dataValidation type="list" allowBlank="1" sqref="B6420">
      <formula1>INDIRECT($A$6420)</formula1>
    </dataValidation>
    <dataValidation type="list" allowBlank="1" sqref="C929">
      <formula1>INDIRECT($B$929)</formula1>
    </dataValidation>
    <dataValidation type="list" allowBlank="1" sqref="C334">
      <formula1>INDIRECT($B$334)</formula1>
    </dataValidation>
    <dataValidation type="list" allowBlank="1" sqref="B863">
      <formula1>INDIRECT($A$863)</formula1>
    </dataValidation>
    <dataValidation type="list" allowBlank="1" sqref="B718">
      <formula1>INDIRECT($A$718)</formula1>
    </dataValidation>
    <dataValidation type="list" allowBlank="1" sqref="C4185">
      <formula1>INDIRECT($B$4185)</formula1>
    </dataValidation>
    <dataValidation type="list" allowBlank="1" sqref="B336">
      <formula1>INDIRECT($A$336)</formula1>
    </dataValidation>
    <dataValidation type="list" allowBlank="1" sqref="C305">
      <formula1>INDIRECT($B$305)</formula1>
    </dataValidation>
    <dataValidation type="list" allowBlank="1" sqref="C8077">
      <formula1>INDIRECT($B$8077)</formula1>
    </dataValidation>
    <dataValidation type="list" allowBlank="1" sqref="B5631">
      <formula1>INDIRECT($A$5631)</formula1>
    </dataValidation>
    <dataValidation type="list" allowBlank="1" sqref="C7432">
      <formula1>INDIRECT($B$7432)</formula1>
    </dataValidation>
    <dataValidation type="list" allowBlank="1" sqref="B840">
      <formula1>INDIRECT($A$840)</formula1>
    </dataValidation>
    <dataValidation type="list" allowBlank="1" sqref="B1297">
      <formula1>INDIRECT($A$1297)</formula1>
    </dataValidation>
    <dataValidation type="list" allowBlank="1" sqref="B348">
      <formula1>INDIRECT($A$348)</formula1>
    </dataValidation>
    <dataValidation type="list" allowBlank="1" sqref="B8640">
      <formula1>INDIRECT($A$8640)</formula1>
    </dataValidation>
    <dataValidation type="list" allowBlank="1" sqref="C1574">
      <formula1>INDIRECT($B$1574)</formula1>
    </dataValidation>
    <dataValidation type="list" allowBlank="1" sqref="C2338">
      <formula1>INDIRECT($B$2338)</formula1>
    </dataValidation>
    <dataValidation type="list" allowBlank="1" sqref="C3878">
      <formula1>INDIRECT($B$3878)</formula1>
    </dataValidation>
    <dataValidation type="list" allowBlank="1" sqref="B5757">
      <formula1>INDIRECT($A$5757)</formula1>
    </dataValidation>
    <dataValidation type="list" allowBlank="1" sqref="B1733">
      <formula1>INDIRECT($A$1733)</formula1>
    </dataValidation>
    <dataValidation type="list" allowBlank="1" sqref="C5393">
      <formula1>INDIRECT($B$5393)</formula1>
    </dataValidation>
    <dataValidation type="list" allowBlank="1" sqref="C5005">
      <formula1>INDIRECT($B$5005)</formula1>
    </dataValidation>
    <dataValidation type="list" allowBlank="1" sqref="C4156">
      <formula1>INDIRECT($B$4156)</formula1>
    </dataValidation>
    <dataValidation type="list" allowBlank="1" sqref="C8299">
      <formula1>INDIRECT($B$8299)</formula1>
    </dataValidation>
    <dataValidation type="list" allowBlank="1" sqref="B2266">
      <formula1>INDIRECT($A$2266)</formula1>
    </dataValidation>
    <dataValidation type="list" allowBlank="1" sqref="B595">
      <formula1>INDIRECT($A$595)</formula1>
    </dataValidation>
    <dataValidation type="list" allowBlank="1" sqref="B1692">
      <formula1>INDIRECT($A$1692)</formula1>
    </dataValidation>
    <dataValidation type="list" allowBlank="1" sqref="C1330">
      <formula1>INDIRECT($B$1330)</formula1>
    </dataValidation>
    <dataValidation type="list" allowBlank="1" sqref="B4089">
      <formula1>INDIRECT($A$4089)</formula1>
    </dataValidation>
    <dataValidation type="list" allowBlank="1" sqref="C2438">
      <formula1>INDIRECT($B$2438)</formula1>
    </dataValidation>
    <dataValidation type="list" allowBlank="1" sqref="C5511">
      <formula1>INDIRECT($B$5511)</formula1>
    </dataValidation>
    <dataValidation type="list" allowBlank="1" sqref="B4904">
      <formula1>INDIRECT($A$4904)</formula1>
    </dataValidation>
    <dataValidation type="list" allowBlank="1" sqref="B2123">
      <formula1>INDIRECT($A$2123)</formula1>
    </dataValidation>
    <dataValidation type="list" allowBlank="1" sqref="B4985">
      <formula1>INDIRECT($A$4985)</formula1>
    </dataValidation>
    <dataValidation type="list" allowBlank="1" sqref="C2185">
      <formula1>INDIRECT($B$2185)</formula1>
    </dataValidation>
    <dataValidation type="list" allowBlank="1" sqref="B7506">
      <formula1>INDIRECT($A$7506)</formula1>
    </dataValidation>
    <dataValidation type="list" allowBlank="1" sqref="B342">
      <formula1>INDIRECT($A$342)</formula1>
    </dataValidation>
    <dataValidation type="list" allowBlank="1" sqref="B7289">
      <formula1>INDIRECT($A$7289)</formula1>
    </dataValidation>
    <dataValidation type="list" allowBlank="1" sqref="B5891">
      <formula1>INDIRECT($A$5891)</formula1>
    </dataValidation>
    <dataValidation type="list" allowBlank="1" sqref="C8769">
      <formula1>INDIRECT($B$8769)</formula1>
    </dataValidation>
    <dataValidation type="list" allowBlank="1" sqref="C1305">
      <formula1>INDIRECT($B$1305)</formula1>
    </dataValidation>
    <dataValidation type="list" allowBlank="1" sqref="B7298">
      <formula1>INDIRECT($A$7298)</formula1>
    </dataValidation>
    <dataValidation type="list" allowBlank="1" sqref="C5083">
      <formula1>INDIRECT($B$5083)</formula1>
    </dataValidation>
    <dataValidation type="list" allowBlank="1" sqref="C2685">
      <formula1>INDIRECT($B$2685)</formula1>
    </dataValidation>
    <dataValidation type="list" allowBlank="1" sqref="C1791">
      <formula1>INDIRECT($B$1791)</formula1>
    </dataValidation>
    <dataValidation type="list" allowBlank="1" sqref="C5554">
      <formula1>INDIRECT($B$5554)</formula1>
    </dataValidation>
    <dataValidation type="list" allowBlank="1" sqref="C9501">
      <formula1>INDIRECT($B$9501)</formula1>
    </dataValidation>
    <dataValidation type="list" allowBlank="1" sqref="C1069">
      <formula1>INDIRECT($B$1069)</formula1>
    </dataValidation>
    <dataValidation type="list" allowBlank="1" sqref="C399">
      <formula1>INDIRECT($B$399)</formula1>
    </dataValidation>
    <dataValidation type="list" allowBlank="1" sqref="C5689">
      <formula1>INDIRECT($B$5689)</formula1>
    </dataValidation>
    <dataValidation type="list" allowBlank="1" sqref="C4432">
      <formula1>INDIRECT($B$4432)</formula1>
    </dataValidation>
    <dataValidation type="list" allowBlank="1" sqref="B492">
      <formula1>INDIRECT($A$492)</formula1>
    </dataValidation>
    <dataValidation type="list" allowBlank="1" sqref="C2117">
      <formula1>INDIRECT($B$2117)</formula1>
    </dataValidation>
    <dataValidation type="list" allowBlank="1" sqref="C186">
      <formula1>INDIRECT($B$186)</formula1>
    </dataValidation>
    <dataValidation type="list" allowBlank="1" sqref="B5404">
      <formula1>INDIRECT($A$5404)</formula1>
    </dataValidation>
    <dataValidation type="list" allowBlank="1" sqref="C9134">
      <formula1>INDIRECT($B$9134)</formula1>
    </dataValidation>
    <dataValidation type="list" allowBlank="1" sqref="C1215">
      <formula1>INDIRECT($B$1215)</formula1>
    </dataValidation>
    <dataValidation type="list" allowBlank="1" sqref="C3002">
      <formula1>INDIRECT($B$3002)</formula1>
    </dataValidation>
    <dataValidation type="list" allowBlank="1" sqref="C6060">
      <formula1>INDIRECT($B$6060)</formula1>
    </dataValidation>
    <dataValidation type="list" allowBlank="1" sqref="C1921">
      <formula1>INDIRECT($B$1921)</formula1>
    </dataValidation>
    <dataValidation type="list" allowBlank="1" sqref="C1486">
      <formula1>INDIRECT($B$1486)</formula1>
    </dataValidation>
    <dataValidation type="list" allowBlank="1" sqref="C2206">
      <formula1>INDIRECT($B$2206)</formula1>
    </dataValidation>
    <dataValidation type="list" allowBlank="1" sqref="B344">
      <formula1>INDIRECT($A$344)</formula1>
    </dataValidation>
    <dataValidation type="list" allowBlank="1" sqref="C4291">
      <formula1>INDIRECT($B$4291)</formula1>
    </dataValidation>
    <dataValidation type="list" allowBlank="1" sqref="C7636">
      <formula1>INDIRECT($B$7636)</formula1>
    </dataValidation>
    <dataValidation type="list" allowBlank="1" sqref="C2600">
      <formula1>INDIRECT($B$2600)</formula1>
    </dataValidation>
    <dataValidation type="list" allowBlank="1" sqref="C958">
      <formula1>INDIRECT($B$958)</formula1>
    </dataValidation>
    <dataValidation type="list" allowBlank="1" sqref="C3814">
      <formula1>INDIRECT($B$3814)</formula1>
    </dataValidation>
    <dataValidation type="list" allowBlank="1" sqref="C1254">
      <formula1>INDIRECT($B$1254)</formula1>
    </dataValidation>
    <dataValidation type="list" allowBlank="1" sqref="C2544">
      <formula1>INDIRECT($B$2544)</formula1>
    </dataValidation>
    <dataValidation type="list" allowBlank="1" sqref="C5903">
      <formula1>INDIRECT($B$5903)</formula1>
    </dataValidation>
    <dataValidation type="list" allowBlank="1" sqref="C1933">
      <formula1>INDIRECT($B$1933)</formula1>
    </dataValidation>
    <dataValidation type="list" allowBlank="1" sqref="C701">
      <formula1>INDIRECT($B$701)</formula1>
    </dataValidation>
    <dataValidation type="list" allowBlank="1" sqref="B902">
      <formula1>INDIRECT($A$902)</formula1>
    </dataValidation>
    <dataValidation type="list" allowBlank="1" sqref="C313">
      <formula1>INDIRECT($B$313)</formula1>
    </dataValidation>
    <dataValidation type="list" allowBlank="1" sqref="B346">
      <formula1>INDIRECT($A$346)</formula1>
    </dataValidation>
    <dataValidation type="list" allowBlank="1" sqref="C415">
      <formula1>INDIRECT($B$415)</formula1>
    </dataValidation>
    <dataValidation type="list" allowBlank="1" sqref="C2576">
      <formula1>INDIRECT($B$2576)</formula1>
    </dataValidation>
    <dataValidation type="list" allowBlank="1" sqref="C1265">
      <formula1>INDIRECT($B$1265)</formula1>
    </dataValidation>
    <dataValidation type="list" allowBlank="1" sqref="B2211">
      <formula1>INDIRECT($A$2211)</formula1>
    </dataValidation>
    <dataValidation type="list" allowBlank="1" sqref="C2027">
      <formula1>INDIRECT($B$2027)</formula1>
    </dataValidation>
    <dataValidation type="list" allowBlank="1" sqref="C3905">
      <formula1>INDIRECT($B$3905)</formula1>
    </dataValidation>
    <dataValidation type="list" allowBlank="1" sqref="B1318">
      <formula1>INDIRECT($A$1318)</formula1>
    </dataValidation>
    <dataValidation type="list" allowBlank="1" sqref="C67">
      <formula1>INDIRECT($B$67)</formula1>
    </dataValidation>
    <dataValidation type="list" allowBlank="1" sqref="B9657">
      <formula1>INDIRECT($A$9657)</formula1>
    </dataValidation>
    <dataValidation type="list" allowBlank="1" sqref="C353">
      <formula1>INDIRECT($B$353)</formula1>
    </dataValidation>
    <dataValidation type="list" allowBlank="1" sqref="B2436">
      <formula1>INDIRECT($A$2436)</formula1>
    </dataValidation>
    <dataValidation type="list" allowBlank="1" sqref="B359">
      <formula1>INDIRECT($A$359)</formula1>
    </dataValidation>
    <dataValidation type="list" allowBlank="1" sqref="B755">
      <formula1>INDIRECT($A$755)</formula1>
    </dataValidation>
    <dataValidation type="list" allowBlank="1" sqref="B1725">
      <formula1>INDIRECT($A$1725)</formula1>
    </dataValidation>
    <dataValidation type="list" allowBlank="1" sqref="C3414">
      <formula1>INDIRECT($B$3414)</formula1>
    </dataValidation>
    <dataValidation type="list" allowBlank="1" sqref="B4226">
      <formula1>INDIRECT($A$4226)</formula1>
    </dataValidation>
    <dataValidation type="list" allowBlank="1" sqref="B6274">
      <formula1>INDIRECT($A$6274)</formula1>
    </dataValidation>
    <dataValidation type="list" allowBlank="1" sqref="B813">
      <formula1>INDIRECT($A$813)</formula1>
    </dataValidation>
    <dataValidation type="list" allowBlank="1" sqref="C9815">
      <formula1>INDIRECT($B$9815)</formula1>
    </dataValidation>
    <dataValidation type="list" allowBlank="1" sqref="C1920">
      <formula1>INDIRECT($B$1920)</formula1>
    </dataValidation>
    <dataValidation type="list" allowBlank="1" sqref="B3760">
      <formula1>INDIRECT($A$3760)</formula1>
    </dataValidation>
    <dataValidation type="list" allowBlank="1" sqref="B5827">
      <formula1>INDIRECT($A$5827)</formula1>
    </dataValidation>
    <dataValidation type="list" allowBlank="1" sqref="B7915">
      <formula1>INDIRECT($A$7915)</formula1>
    </dataValidation>
    <dataValidation type="list" allowBlank="1" sqref="C2130">
      <formula1>INDIRECT($B$2130)</formula1>
    </dataValidation>
    <dataValidation type="list" allowBlank="1" sqref="B1897">
      <formula1>INDIRECT($A$1897)</formula1>
    </dataValidation>
    <dataValidation type="list" allowBlank="1" sqref="C803">
      <formula1>INDIRECT($B$803)</formula1>
    </dataValidation>
    <dataValidation type="list" allowBlank="1" sqref="C903">
      <formula1>INDIRECT($B$903)</formula1>
    </dataValidation>
    <dataValidation type="list" allowBlank="1" sqref="B8048">
      <formula1>INDIRECT($A$8048)</formula1>
    </dataValidation>
    <dataValidation type="list" allowBlank="1" sqref="B7020">
      <formula1>INDIRECT($A$7020)</formula1>
    </dataValidation>
    <dataValidation type="list" allowBlank="1" sqref="C38">
      <formula1>INDIRECT($B$38)</formula1>
    </dataValidation>
    <dataValidation type="list" allowBlank="1" sqref="C2965">
      <formula1>INDIRECT($B$2965)</formula1>
    </dataValidation>
    <dataValidation type="list" allowBlank="1" sqref="C2737">
      <formula1>INDIRECT($B$2737)</formula1>
    </dataValidation>
    <dataValidation type="list" allowBlank="1" sqref="C1410">
      <formula1>INDIRECT($B$1410)</formula1>
    </dataValidation>
    <dataValidation type="list" allowBlank="1" sqref="B1896">
      <formula1>INDIRECT($A$1896)</formula1>
    </dataValidation>
    <dataValidation type="list" allowBlank="1" sqref="B8058">
      <formula1>INDIRECT($A$8058)</formula1>
    </dataValidation>
    <dataValidation type="list" allowBlank="1" sqref="B4092">
      <formula1>INDIRECT($A$4092)</formula1>
    </dataValidation>
    <dataValidation type="list" allowBlank="1" sqref="B6657">
      <formula1>INDIRECT($A$6657)</formula1>
    </dataValidation>
    <dataValidation type="list" allowBlank="1" sqref="C1038">
      <formula1>INDIRECT($B$1038)</formula1>
    </dataValidation>
    <dataValidation type="list" allowBlank="1" sqref="C348">
      <formula1>INDIRECT($B$348)</formula1>
    </dataValidation>
    <dataValidation type="list" allowBlank="1" sqref="B2252">
      <formula1>INDIRECT($A$2252)</formula1>
    </dataValidation>
    <dataValidation type="list" allowBlank="1" sqref="C6020">
      <formula1>INDIRECT($B$6020)</formula1>
    </dataValidation>
    <dataValidation type="list" allowBlank="1" sqref="C8886">
      <formula1>INDIRECT($B$8886)</formula1>
    </dataValidation>
    <dataValidation type="list" allowBlank="1" sqref="C664">
      <formula1>INDIRECT($B$664)</formula1>
    </dataValidation>
    <dataValidation type="list" allowBlank="1" sqref="C2778">
      <formula1>INDIRECT($B$2778)</formula1>
    </dataValidation>
    <dataValidation type="list" allowBlank="1" sqref="C3785">
      <formula1>INDIRECT($B$3785)</formula1>
    </dataValidation>
    <dataValidation type="list" allowBlank="1" sqref="B6466">
      <formula1>INDIRECT($A$6466)</formula1>
    </dataValidation>
    <dataValidation type="list" allowBlank="1" sqref="C761">
      <formula1>INDIRECT($B$761)</formula1>
    </dataValidation>
    <dataValidation type="list" allowBlank="1" sqref="C4474">
      <formula1>INDIRECT($B$4474)</formula1>
    </dataValidation>
    <dataValidation type="list" allowBlank="1" sqref="B978">
      <formula1>INDIRECT($A$978)</formula1>
    </dataValidation>
    <dataValidation type="list" allowBlank="1" sqref="C3197">
      <formula1>INDIRECT($B$3197)</formula1>
    </dataValidation>
    <dataValidation type="list" allowBlank="1" sqref="B6749">
      <formula1>INDIRECT($A$6749)</formula1>
    </dataValidation>
    <dataValidation type="list" allowBlank="1" sqref="C308">
      <formula1>INDIRECT($B$308)</formula1>
    </dataValidation>
    <dataValidation type="list" allowBlank="1" sqref="C951">
      <formula1>INDIRECT($B$951)</formula1>
    </dataValidation>
    <dataValidation type="list" allowBlank="1" sqref="B8533">
      <formula1>INDIRECT($A$8533)</formula1>
    </dataValidation>
    <dataValidation type="list" allowBlank="1" sqref="C1678">
      <formula1>INDIRECT($B$1678)</formula1>
    </dataValidation>
    <dataValidation type="list" allowBlank="1" sqref="B5760">
      <formula1>INDIRECT($A$5760)</formula1>
    </dataValidation>
    <dataValidation type="list" allowBlank="1" sqref="B764">
      <formula1>INDIRECT($A$764)</formula1>
    </dataValidation>
    <dataValidation type="list" allowBlank="1" sqref="B9056">
      <formula1>INDIRECT($A$9056)</formula1>
    </dataValidation>
    <dataValidation type="list" allowBlank="1" sqref="B3532">
      <formula1>INDIRECT($A$3532)</formula1>
    </dataValidation>
    <dataValidation type="list" allowBlank="1" sqref="B3173">
      <formula1>INDIRECT($A$3173)</formula1>
    </dataValidation>
    <dataValidation type="list" allowBlank="1" sqref="B5419">
      <formula1>INDIRECT($A$5419)</formula1>
    </dataValidation>
    <dataValidation type="list" allowBlank="1" sqref="C444">
      <formula1>INDIRECT($B$444)</formula1>
    </dataValidation>
    <dataValidation type="list" allowBlank="1" sqref="C869">
      <formula1>INDIRECT($B$869)</formula1>
    </dataValidation>
    <dataValidation type="list" allowBlank="1" sqref="C2968">
      <formula1>INDIRECT($B$2968)</formula1>
    </dataValidation>
    <dataValidation type="list" allowBlank="1" sqref="B826">
      <formula1>INDIRECT($A$826)</formula1>
    </dataValidation>
    <dataValidation type="list" allowBlank="1" sqref="B6947">
      <formula1>INDIRECT($A$6947)</formula1>
    </dataValidation>
    <dataValidation type="list" allowBlank="1" sqref="C523">
      <formula1>INDIRECT($B$523)</formula1>
    </dataValidation>
    <dataValidation type="list" allowBlank="1" sqref="B3802">
      <formula1>INDIRECT($A$3802)</formula1>
    </dataValidation>
    <dataValidation type="list" allowBlank="1" sqref="B8841">
      <formula1>INDIRECT($A$8841)</formula1>
    </dataValidation>
    <dataValidation type="list" allowBlank="1" sqref="B767">
      <formula1>INDIRECT($A$767)</formula1>
    </dataValidation>
    <dataValidation type="list" allowBlank="1" sqref="B3865">
      <formula1>INDIRECT($A$3865)</formula1>
    </dataValidation>
    <dataValidation type="list" allowBlank="1" sqref="B7521">
      <formula1>INDIRECT($A$7521)</formula1>
    </dataValidation>
    <dataValidation type="list" allowBlank="1" sqref="C767">
      <formula1>INDIRECT($B$767)</formula1>
    </dataValidation>
    <dataValidation type="list" allowBlank="1" sqref="B8773">
      <formula1>INDIRECT($A$8773)</formula1>
    </dataValidation>
    <dataValidation type="list" allowBlank="1" sqref="B3031">
      <formula1>INDIRECT($A$3031)</formula1>
    </dataValidation>
    <dataValidation type="list" allowBlank="1" sqref="B1146">
      <formula1>INDIRECT($A$1146)</formula1>
    </dataValidation>
    <dataValidation type="list" allowBlank="1" sqref="C5760">
      <formula1>INDIRECT($B$5760)</formula1>
    </dataValidation>
    <dataValidation type="list" allowBlank="1" sqref="C108">
      <formula1>INDIRECT($B$108)</formula1>
    </dataValidation>
    <dataValidation type="list" allowBlank="1" sqref="C769">
      <formula1>INDIRECT($B$769)</formula1>
    </dataValidation>
    <dataValidation type="list" allowBlank="1" sqref="B6976">
      <formula1>INDIRECT($A$6976)</formula1>
    </dataValidation>
    <dataValidation type="list" allowBlank="1" sqref="C6410">
      <formula1>INDIRECT($B$6410)</formula1>
    </dataValidation>
    <dataValidation type="list" allowBlank="1" sqref="C3499">
      <formula1>INDIRECT($B$3499)</formula1>
    </dataValidation>
    <dataValidation type="list" allowBlank="1" sqref="B1322">
      <formula1>INDIRECT($A$1322)</formula1>
    </dataValidation>
    <dataValidation type="list" allowBlank="1" sqref="B1224">
      <formula1>INDIRECT($A$1224)</formula1>
    </dataValidation>
    <dataValidation type="list" allowBlank="1" sqref="B5928">
      <formula1>INDIRECT($A$5928)</formula1>
    </dataValidation>
    <dataValidation type="list" allowBlank="1" sqref="C1004">
      <formula1>INDIRECT($B$1004)</formula1>
    </dataValidation>
    <dataValidation type="list" allowBlank="1" sqref="B5746">
      <formula1>INDIRECT($A$5746)</formula1>
    </dataValidation>
    <dataValidation type="list" allowBlank="1" sqref="C6223">
      <formula1>INDIRECT($B$6223)</formula1>
    </dataValidation>
    <dataValidation type="list" allowBlank="1" sqref="B107">
      <formula1>INDIRECT($A$107)</formula1>
    </dataValidation>
    <dataValidation type="list" allowBlank="1" sqref="B4326">
      <formula1>INDIRECT($A$4326)</formula1>
    </dataValidation>
    <dataValidation type="list" allowBlank="1" sqref="B1234">
      <formula1>INDIRECT($A$1234)</formula1>
    </dataValidation>
    <dataValidation type="list" allowBlank="1" sqref="B8457">
      <formula1>INDIRECT($A$8457)</formula1>
    </dataValidation>
    <dataValidation type="list" allowBlank="1" sqref="C5275">
      <formula1>INDIRECT($B$5275)</formula1>
    </dataValidation>
    <dataValidation type="list" allowBlank="1" sqref="C2790">
      <formula1>INDIRECT($B$2790)</formula1>
    </dataValidation>
    <dataValidation type="list" allowBlank="1" sqref="C770">
      <formula1>INDIRECT($B$770)</formula1>
    </dataValidation>
    <dataValidation type="list" allowBlank="1" sqref="B2557">
      <formula1>INDIRECT($A$2557)</formula1>
    </dataValidation>
    <dataValidation type="list" allowBlank="1" sqref="C1556">
      <formula1>INDIRECT($B$1556)</formula1>
    </dataValidation>
    <dataValidation type="list" allowBlank="1" sqref="C7041">
      <formula1>INDIRECT($B$7041)</formula1>
    </dataValidation>
    <dataValidation type="list" allowBlank="1" sqref="C771">
      <formula1>INDIRECT($B$771)</formula1>
    </dataValidation>
    <dataValidation type="list" allowBlank="1" sqref="B3203">
      <formula1>INDIRECT($A$3203)</formula1>
    </dataValidation>
    <dataValidation type="list" allowBlank="1" sqref="C4819">
      <formula1>INDIRECT($B$4819)</formula1>
    </dataValidation>
    <dataValidation type="list" allowBlank="1" sqref="C1111">
      <formula1>INDIRECT($B$1111)</formula1>
    </dataValidation>
    <dataValidation type="list" allowBlank="1" sqref="C2866">
      <formula1>INDIRECT($B$2866)</formula1>
    </dataValidation>
    <dataValidation type="list" allowBlank="1" sqref="B773">
      <formula1>INDIRECT($A$773)</formula1>
    </dataValidation>
    <dataValidation type="list" allowBlank="1" sqref="C6312">
      <formula1>INDIRECT($B$6312)</formula1>
    </dataValidation>
    <dataValidation type="list" allowBlank="1" sqref="B3464">
      <formula1>INDIRECT($A$3464)</formula1>
    </dataValidation>
    <dataValidation type="list" allowBlank="1" sqref="C4338">
      <formula1>INDIRECT($B$4338)</formula1>
    </dataValidation>
    <dataValidation type="list" allowBlank="1" sqref="B804">
      <formula1>INDIRECT($A$804)</formula1>
    </dataValidation>
    <dataValidation type="list" allowBlank="1" sqref="C4264">
      <formula1>INDIRECT($B$4264)</formula1>
    </dataValidation>
    <dataValidation type="list" allowBlank="1" sqref="C9738">
      <formula1>INDIRECT($B$9738)</formula1>
    </dataValidation>
    <dataValidation type="list" allowBlank="1" sqref="C5404">
      <formula1>INDIRECT($B$5404)</formula1>
    </dataValidation>
    <dataValidation type="list" allowBlank="1" sqref="B3163">
      <formula1>INDIRECT($A$3163)</formula1>
    </dataValidation>
    <dataValidation type="list" allowBlank="1" sqref="C655">
      <formula1>INDIRECT($B$655)</formula1>
    </dataValidation>
    <dataValidation type="list" allowBlank="1" sqref="B2869">
      <formula1>INDIRECT($A$2869)</formula1>
    </dataValidation>
    <dataValidation type="list" allowBlank="1" sqref="B1424">
      <formula1>INDIRECT($A$1424)</formula1>
    </dataValidation>
    <dataValidation type="list" allowBlank="1" sqref="B5647">
      <formula1>INDIRECT($A$5647)</formula1>
    </dataValidation>
    <dataValidation type="list" allowBlank="1" sqref="C1344">
      <formula1>INDIRECT($B$1344)</formula1>
    </dataValidation>
    <dataValidation type="list" allowBlank="1" sqref="C6841">
      <formula1>INDIRECT($B$6841)</formula1>
    </dataValidation>
    <dataValidation type="list" allowBlank="1" sqref="B774">
      <formula1>INDIRECT($A$774)</formula1>
    </dataValidation>
    <dataValidation type="list" allowBlank="1" sqref="C8796">
      <formula1>INDIRECT($B$8796)</formula1>
    </dataValidation>
    <dataValidation type="list" allowBlank="1" sqref="C1935">
      <formula1>INDIRECT($B$1935)</formula1>
    </dataValidation>
    <dataValidation type="list" allowBlank="1" sqref="B3422">
      <formula1>INDIRECT($A$3422)</formula1>
    </dataValidation>
    <dataValidation type="list" allowBlank="1" sqref="B5011">
      <formula1>INDIRECT($A$5011)</formula1>
    </dataValidation>
    <dataValidation type="list" allowBlank="1" sqref="B2497">
      <formula1>INDIRECT($A$2497)</formula1>
    </dataValidation>
    <dataValidation type="list" allowBlank="1" sqref="B5515">
      <formula1>INDIRECT($A$5515)</formula1>
    </dataValidation>
    <dataValidation type="list" allowBlank="1" sqref="B1929">
      <formula1>INDIRECT($A$1929)</formula1>
    </dataValidation>
    <dataValidation type="list" allowBlank="1" sqref="C1433">
      <formula1>INDIRECT($B$1433)</formula1>
    </dataValidation>
    <dataValidation type="list" allowBlank="1" sqref="C9628">
      <formula1>INDIRECT($B$9628)</formula1>
    </dataValidation>
    <dataValidation type="list" allowBlank="1" sqref="B775">
      <formula1>INDIRECT($A$775)</formula1>
    </dataValidation>
    <dataValidation type="list" allowBlank="1" sqref="B6984">
      <formula1>INDIRECT($A$6984)</formula1>
    </dataValidation>
    <dataValidation type="list" allowBlank="1" sqref="C776">
      <formula1>INDIRECT($B$776)</formula1>
    </dataValidation>
    <dataValidation type="list" allowBlank="1" sqref="B2384">
      <formula1>INDIRECT($A$2384)</formula1>
    </dataValidation>
    <dataValidation type="list" allowBlank="1" sqref="C1959">
      <formula1>INDIRECT($B$1959)</formula1>
    </dataValidation>
    <dataValidation type="list" allowBlank="1" sqref="C8905">
      <formula1>INDIRECT($B$8905)</formula1>
    </dataValidation>
    <dataValidation type="list" allowBlank="1" sqref="B777">
      <formula1>INDIRECT($A$777)</formula1>
    </dataValidation>
    <dataValidation type="list" allowBlank="1" sqref="C777">
      <formula1>INDIRECT($B$777)</formula1>
    </dataValidation>
    <dataValidation type="list" allowBlank="1" sqref="C6697">
      <formula1>INDIRECT($B$6697)</formula1>
    </dataValidation>
    <dataValidation type="list" allowBlank="1" sqref="B5828">
      <formula1>INDIRECT($A$5828)</formula1>
    </dataValidation>
    <dataValidation type="list" allowBlank="1" sqref="B4763">
      <formula1>INDIRECT($A$4763)</formula1>
    </dataValidation>
    <dataValidation type="list" allowBlank="1" sqref="C7">
      <formula1>INDIRECT($B$7)</formula1>
    </dataValidation>
    <dataValidation type="list" allowBlank="1" sqref="B1276">
      <formula1>INDIRECT($A$1276)</formula1>
    </dataValidation>
    <dataValidation type="list" allowBlank="1" sqref="B779">
      <formula1>INDIRECT($A$779)</formula1>
    </dataValidation>
    <dataValidation type="list" allowBlank="1" sqref="C9450">
      <formula1>INDIRECT($B$9450)</formula1>
    </dataValidation>
    <dataValidation type="list" allowBlank="1" sqref="B3401">
      <formula1>INDIRECT($A$3401)</formula1>
    </dataValidation>
    <dataValidation type="list" allowBlank="1" sqref="B7724">
      <formula1>INDIRECT($A$7724)</formula1>
    </dataValidation>
    <dataValidation type="list" allowBlank="1" sqref="B5437">
      <formula1>INDIRECT($A$5437)</formula1>
    </dataValidation>
    <dataValidation type="list" allowBlank="1" sqref="C3972">
      <formula1>INDIRECT($B$3972)</formula1>
    </dataValidation>
    <dataValidation type="list" allowBlank="1" sqref="C2631">
      <formula1>INDIRECT($B$2631)</formula1>
    </dataValidation>
    <dataValidation type="list" allowBlank="1" sqref="C89">
      <formula1>INDIRECT($B$89)</formula1>
    </dataValidation>
    <dataValidation type="list" allowBlank="1" sqref="B2608">
      <formula1>INDIRECT($A$2608)</formula1>
    </dataValidation>
    <dataValidation type="list" allowBlank="1" sqref="B2595">
      <formula1>INDIRECT($A$2595)</formula1>
    </dataValidation>
    <dataValidation type="list" allowBlank="1" sqref="C4327">
      <formula1>INDIRECT($B$4327)</formula1>
    </dataValidation>
    <dataValidation type="list" allowBlank="1" sqref="B3039">
      <formula1>INDIRECT($A$3039)</formula1>
    </dataValidation>
    <dataValidation type="list" allowBlank="1" sqref="B1600">
      <formula1>INDIRECT($A$1600)</formula1>
    </dataValidation>
    <dataValidation type="list" allowBlank="1" sqref="B9849">
      <formula1>INDIRECT($A$9849)</formula1>
    </dataValidation>
    <dataValidation type="list" allowBlank="1" sqref="B780">
      <formula1>INDIRECT($A$780)</formula1>
    </dataValidation>
    <dataValidation type="list" allowBlank="1" sqref="B1296">
      <formula1>INDIRECT($A$1296)</formula1>
    </dataValidation>
    <dataValidation type="list" allowBlank="1" sqref="B782">
      <formula1>INDIRECT($A$782)</formula1>
    </dataValidation>
    <dataValidation type="list" allowBlank="1" sqref="B2581">
      <formula1>INDIRECT($A$2581)</formula1>
    </dataValidation>
    <dataValidation type="list" allowBlank="1" sqref="C4529">
      <formula1>INDIRECT($B$4529)</formula1>
    </dataValidation>
    <dataValidation type="list" allowBlank="1" sqref="B6159">
      <formula1>INDIRECT($A$6159)</formula1>
    </dataValidation>
    <dataValidation type="list" allowBlank="1" sqref="B8397">
      <formula1>INDIRECT($A$8397)</formula1>
    </dataValidation>
    <dataValidation type="list" allowBlank="1" sqref="B2186">
      <formula1>INDIRECT($A$2186)</formula1>
    </dataValidation>
    <dataValidation type="list" allowBlank="1" sqref="C1469">
      <formula1>INDIRECT($B$1469)</formula1>
    </dataValidation>
    <dataValidation type="list" allowBlank="1" sqref="B5191">
      <formula1>INDIRECT($A$5191)</formula1>
    </dataValidation>
    <dataValidation type="list" allowBlank="1" sqref="B1058">
      <formula1>INDIRECT($A$1058)</formula1>
    </dataValidation>
    <dataValidation type="list" allowBlank="1" sqref="C2873">
      <formula1>INDIRECT($B$2873)</formula1>
    </dataValidation>
    <dataValidation type="list" allowBlank="1" sqref="B3833">
      <formula1>INDIRECT($A$3833)</formula1>
    </dataValidation>
    <dataValidation type="list" allowBlank="1" sqref="C785">
      <formula1>INDIRECT($B$785)</formula1>
    </dataValidation>
    <dataValidation type="list" allowBlank="1" sqref="C2308">
      <formula1>INDIRECT($B$2308)</formula1>
    </dataValidation>
    <dataValidation type="list" allowBlank="1" sqref="C3521">
      <formula1>INDIRECT($B$3521)</formula1>
    </dataValidation>
    <dataValidation type="list" allowBlank="1" sqref="C9349">
      <formula1>INDIRECT($B$9349)</formula1>
    </dataValidation>
    <dataValidation type="list" allowBlank="1" sqref="B3374">
      <formula1>INDIRECT($A$3374)</formula1>
    </dataValidation>
    <dataValidation type="list" allowBlank="1" sqref="C6005">
      <formula1>INDIRECT($B$6005)</formula1>
    </dataValidation>
    <dataValidation type="list" allowBlank="1" sqref="C4228">
      <formula1>INDIRECT($B$4228)</formula1>
    </dataValidation>
    <dataValidation type="list" allowBlank="1" sqref="B991">
      <formula1>INDIRECT($A$991)</formula1>
    </dataValidation>
    <dataValidation type="list" allowBlank="1" sqref="C4646">
      <formula1>INDIRECT($B$4646)</formula1>
    </dataValidation>
    <dataValidation type="list" allowBlank="1" sqref="B7668">
      <formula1>INDIRECT($A$7668)</formula1>
    </dataValidation>
    <dataValidation type="list" allowBlank="1" sqref="C362">
      <formula1>INDIRECT($B$362)</formula1>
    </dataValidation>
    <dataValidation type="list" allowBlank="1" sqref="B2826">
      <formula1>INDIRECT($A$2826)</formula1>
    </dataValidation>
    <dataValidation type="list" allowBlank="1" sqref="C4711">
      <formula1>INDIRECT($B$4711)</formula1>
    </dataValidation>
    <dataValidation type="list" allowBlank="1" sqref="C1964">
      <formula1>INDIRECT($B$1964)</formula1>
    </dataValidation>
    <dataValidation type="list" allowBlank="1" sqref="B1269">
      <formula1>INDIRECT($A$1269)</formula1>
    </dataValidation>
    <dataValidation type="list" allowBlank="1" sqref="C5408">
      <formula1>INDIRECT($B$5408)</formula1>
    </dataValidation>
    <dataValidation type="list" allowBlank="1" sqref="B8842">
      <formula1>INDIRECT($A$8842)</formula1>
    </dataValidation>
    <dataValidation type="list" allowBlank="1" sqref="B8726">
      <formula1>INDIRECT($A$8726)</formula1>
    </dataValidation>
    <dataValidation type="list" allowBlank="1" sqref="B789">
      <formula1>INDIRECT($A$789)</formula1>
    </dataValidation>
    <dataValidation type="list" allowBlank="1" sqref="B9308">
      <formula1>INDIRECT($A$9308)</formula1>
    </dataValidation>
    <dataValidation type="list" allowBlank="1" sqref="B977">
      <formula1>INDIRECT($A$977)</formula1>
    </dataValidation>
    <dataValidation type="list" allowBlank="1" sqref="B306">
      <formula1>INDIRECT($A$306)</formula1>
    </dataValidation>
    <dataValidation type="list" allowBlank="1" sqref="B1204">
      <formula1>INDIRECT($A$1204)</formula1>
    </dataValidation>
    <dataValidation type="list" allowBlank="1" sqref="B7311">
      <formula1>INDIRECT($A$7311)</formula1>
    </dataValidation>
    <dataValidation type="list" allowBlank="1" sqref="B1370">
      <formula1>INDIRECT($A$1370)</formula1>
    </dataValidation>
    <dataValidation type="list" allowBlank="1" sqref="C2082">
      <formula1>INDIRECT($B$2082)</formula1>
    </dataValidation>
    <dataValidation type="list" allowBlank="1" sqref="C5245">
      <formula1>INDIRECT($B$5245)</formula1>
    </dataValidation>
    <dataValidation type="list" allowBlank="1" sqref="C8443">
      <formula1>INDIRECT($B$8443)</formula1>
    </dataValidation>
    <dataValidation type="list" allowBlank="1" sqref="C6225">
      <formula1>INDIRECT($B$6225)</formula1>
    </dataValidation>
    <dataValidation type="list" allowBlank="1" sqref="C1126">
      <formula1>INDIRECT($B$1126)</formula1>
    </dataValidation>
    <dataValidation type="list" allowBlank="1" sqref="B790">
      <formula1>INDIRECT($A$790)</formula1>
    </dataValidation>
    <dataValidation type="list" allowBlank="1" sqref="B4663">
      <formula1>INDIRECT($A$4663)</formula1>
    </dataValidation>
    <dataValidation type="list" allowBlank="1" sqref="B5264">
      <formula1>INDIRECT($A$5264)</formula1>
    </dataValidation>
    <dataValidation type="list" allowBlank="1" sqref="B5649">
      <formula1>INDIRECT($A$5649)</formula1>
    </dataValidation>
    <dataValidation type="list" allowBlank="1" sqref="C995">
      <formula1>INDIRECT($B$995)</formula1>
    </dataValidation>
    <dataValidation type="list" allowBlank="1" sqref="C137">
      <formula1>INDIRECT($B$137)</formula1>
    </dataValidation>
    <dataValidation type="list" allowBlank="1" sqref="B5669">
      <formula1>INDIRECT($A$5669)</formula1>
    </dataValidation>
    <dataValidation type="list" allowBlank="1" sqref="C9347">
      <formula1>INDIRECT($B$9347)</formula1>
    </dataValidation>
    <dataValidation type="list" allowBlank="1" sqref="C2282">
      <formula1>INDIRECT($B$2282)</formula1>
    </dataValidation>
    <dataValidation type="list" allowBlank="1" sqref="C7791">
      <formula1>INDIRECT($B$7791)</formula1>
    </dataValidation>
    <dataValidation type="list" allowBlank="1" sqref="C1537">
      <formula1>INDIRECT($B$1537)</formula1>
    </dataValidation>
    <dataValidation type="list" allowBlank="1" sqref="B1689">
      <formula1>INDIRECT($A$1689)</formula1>
    </dataValidation>
    <dataValidation type="list" allowBlank="1" sqref="B4540">
      <formula1>INDIRECT($A$4540)</formula1>
    </dataValidation>
    <dataValidation type="list" allowBlank="1" sqref="C792">
      <formula1>INDIRECT($B$792)</formula1>
    </dataValidation>
    <dataValidation type="list" allowBlank="1" sqref="C6665">
      <formula1>INDIRECT($B$6665)</formula1>
    </dataValidation>
    <dataValidation type="list" allowBlank="1" sqref="C66">
      <formula1>INDIRECT($B$66)</formula1>
    </dataValidation>
    <dataValidation type="list" allowBlank="1" sqref="C4058">
      <formula1>INDIRECT($B$4058)</formula1>
    </dataValidation>
    <dataValidation type="list" allowBlank="1" sqref="B1238">
      <formula1>INDIRECT($A$1238)</formula1>
    </dataValidation>
    <dataValidation type="list" allowBlank="1" sqref="B1958">
      <formula1>INDIRECT($A$1958)</formula1>
    </dataValidation>
    <dataValidation type="list" allowBlank="1" sqref="B2114">
      <formula1>INDIRECT($A$2114)</formula1>
    </dataValidation>
    <dataValidation type="list" allowBlank="1" sqref="C1724">
      <formula1>INDIRECT($B$1724)</formula1>
    </dataValidation>
    <dataValidation type="list" allowBlank="1" sqref="C2500">
      <formula1>INDIRECT($B$2500)</formula1>
    </dataValidation>
    <dataValidation type="list" allowBlank="1" sqref="C2304">
      <formula1>INDIRECT($B$2304)</formula1>
    </dataValidation>
    <dataValidation type="list" allowBlank="1" sqref="C1021">
      <formula1>INDIRECT($B$1021)</formula1>
    </dataValidation>
    <dataValidation type="list" allowBlank="1" sqref="B154">
      <formula1>INDIRECT($A$154)</formula1>
    </dataValidation>
    <dataValidation type="list" allowBlank="1" sqref="B4572">
      <formula1>INDIRECT($A$4572)</formula1>
    </dataValidation>
    <dataValidation type="list" allowBlank="1" sqref="C1013">
      <formula1>INDIRECT($B$1013)</formula1>
    </dataValidation>
    <dataValidation type="list" allowBlank="1" sqref="B464">
      <formula1>INDIRECT($A$464)</formula1>
    </dataValidation>
    <dataValidation type="list" allowBlank="1" sqref="C3453">
      <formula1>INDIRECT($B$3453)</formula1>
    </dataValidation>
    <dataValidation type="list" allowBlank="1" sqref="B3193">
      <formula1>INDIRECT($A$3193)</formula1>
    </dataValidation>
    <dataValidation type="list" allowBlank="1" sqref="C895">
      <formula1>INDIRECT($B$895)</formula1>
    </dataValidation>
    <dataValidation type="list" allowBlank="1" sqref="C5593">
      <formula1>INDIRECT($B$5593)</formula1>
    </dataValidation>
    <dataValidation type="list" allowBlank="1" sqref="C8907">
      <formula1>INDIRECT($B$8907)</formula1>
    </dataValidation>
    <dataValidation type="list" allowBlank="1" sqref="C5355">
      <formula1>INDIRECT($B$5355)</formula1>
    </dataValidation>
    <dataValidation type="list" allowBlank="1" sqref="B799">
      <formula1>INDIRECT($A$799)</formula1>
    </dataValidation>
    <dataValidation type="list" allowBlank="1" sqref="C6818">
      <formula1>INDIRECT($B$6818)</formula1>
    </dataValidation>
    <dataValidation type="list" allowBlank="1" sqref="B1420">
      <formula1>INDIRECT($A$1420)</formula1>
    </dataValidation>
    <dataValidation type="list" allowBlank="1" sqref="B4126">
      <formula1>INDIRECT($A$4126)</formula1>
    </dataValidation>
    <dataValidation type="list" allowBlank="1" sqref="C799">
      <formula1>INDIRECT($B$799)</formula1>
    </dataValidation>
    <dataValidation type="list" allowBlank="1" sqref="C6525">
      <formula1>INDIRECT($B$6525)</formula1>
    </dataValidation>
    <dataValidation type="list" allowBlank="1" sqref="B616">
      <formula1>INDIRECT($A$616)</formula1>
    </dataValidation>
    <dataValidation type="list" allowBlank="1" sqref="B801">
      <formula1>INDIRECT($A$801)</formula1>
    </dataValidation>
    <dataValidation type="list" allowBlank="1" sqref="C4290">
      <formula1>INDIRECT($B$4290)</formula1>
    </dataValidation>
    <dataValidation type="list" allowBlank="1" sqref="C920">
      <formula1>INDIRECT($B$920)</formula1>
    </dataValidation>
    <dataValidation type="list" allowBlank="1" sqref="B114">
      <formula1>INDIRECT($A$114)</formula1>
    </dataValidation>
    <dataValidation type="list" allowBlank="1" sqref="B3582">
      <formula1>INDIRECT($A$3582)</formula1>
    </dataValidation>
    <dataValidation type="list" allowBlank="1" sqref="C4652">
      <formula1>INDIRECT($B$4652)</formula1>
    </dataValidation>
    <dataValidation type="list" allowBlank="1" sqref="C5027">
      <formula1>INDIRECT($B$5027)</formula1>
    </dataValidation>
    <dataValidation type="list" allowBlank="1" sqref="C933">
      <formula1>INDIRECT($B$933)</formula1>
    </dataValidation>
    <dataValidation type="list" allowBlank="1" sqref="B6895">
      <formula1>INDIRECT($A$6895)</formula1>
    </dataValidation>
    <dataValidation type="list" allowBlank="1" sqref="B776">
      <formula1>INDIRECT($A$776)</formula1>
    </dataValidation>
    <dataValidation type="list" allowBlank="1" sqref="B1173">
      <formula1>INDIRECT($A$1173)</formula1>
    </dataValidation>
    <dataValidation type="list" allowBlank="1" sqref="B806">
      <formula1>INDIRECT($A$806)</formula1>
    </dataValidation>
    <dataValidation type="list" allowBlank="1" sqref="C1499">
      <formula1>INDIRECT($B$1499)</formula1>
    </dataValidation>
    <dataValidation type="list" allowBlank="1" sqref="B7146">
      <formula1>INDIRECT($A$7146)</formula1>
    </dataValidation>
    <dataValidation type="list" allowBlank="1" sqref="B2078">
      <formula1>INDIRECT($A$2078)</formula1>
    </dataValidation>
    <dataValidation type="list" allowBlank="1" sqref="B125">
      <formula1>INDIRECT($A$125)</formula1>
    </dataValidation>
    <dataValidation type="list" allowBlank="1" sqref="B808">
      <formula1>INDIRECT($A$808)</formula1>
    </dataValidation>
    <dataValidation type="list" allowBlank="1" sqref="B375">
      <formula1>INDIRECT($A$375)</formula1>
    </dataValidation>
    <dataValidation type="list" allowBlank="1" sqref="C808">
      <formula1>INDIRECT($B$808)</formula1>
    </dataValidation>
    <dataValidation type="list" allowBlank="1" sqref="C4167">
      <formula1>INDIRECT($B$4167)</formula1>
    </dataValidation>
    <dataValidation type="list" allowBlank="1" sqref="B8232">
      <formula1>INDIRECT($A$8232)</formula1>
    </dataValidation>
    <dataValidation type="list" allowBlank="1" sqref="C7648">
      <formula1>INDIRECT($B$7648)</formula1>
    </dataValidation>
    <dataValidation type="list" allowBlank="1" sqref="B2282">
      <formula1>INDIRECT($A$2282)</formula1>
    </dataValidation>
    <dataValidation type="list" allowBlank="1" sqref="B1338">
      <formula1>INDIRECT($A$1338)</formula1>
    </dataValidation>
    <dataValidation type="list" allowBlank="1" sqref="B810">
      <formula1>INDIRECT($A$810)</formula1>
    </dataValidation>
    <dataValidation type="list" allowBlank="1" sqref="C2729">
      <formula1>INDIRECT($B$2729)</formula1>
    </dataValidation>
    <dataValidation type="list" allowBlank="1" sqref="B811">
      <formula1>INDIRECT($A$811)</formula1>
    </dataValidation>
    <dataValidation type="list" allowBlank="1" sqref="C592">
      <formula1>INDIRECT($B$592)</formula1>
    </dataValidation>
    <dataValidation type="list" allowBlank="1" sqref="B8581">
      <formula1>INDIRECT($A$8581)</formula1>
    </dataValidation>
    <dataValidation type="list" allowBlank="1" sqref="C4350">
      <formula1>INDIRECT($B$4350)</formula1>
    </dataValidation>
    <dataValidation type="list" allowBlank="1" sqref="C950">
      <formula1>INDIRECT($B$950)</formula1>
    </dataValidation>
    <dataValidation type="list" allowBlank="1" sqref="B3135">
      <formula1>INDIRECT($A$3135)</formula1>
    </dataValidation>
    <dataValidation type="list" allowBlank="1" sqref="C378">
      <formula1>INDIRECT($B$378)</formula1>
    </dataValidation>
    <dataValidation type="list" allowBlank="1" sqref="B6103">
      <formula1>INDIRECT($A$6103)</formula1>
    </dataValidation>
    <dataValidation type="list" allowBlank="1" sqref="C2169">
      <formula1>INDIRECT($B$2169)</formula1>
    </dataValidation>
    <dataValidation type="list" allowBlank="1" sqref="B2144">
      <formula1>INDIRECT($A$2144)</formula1>
    </dataValidation>
    <dataValidation type="list" allowBlank="1" sqref="C811">
      <formula1>INDIRECT($B$811)</formula1>
    </dataValidation>
    <dataValidation type="list" allowBlank="1" sqref="C6743">
      <formula1>INDIRECT($B$6743)</formula1>
    </dataValidation>
    <dataValidation type="list" allowBlank="1" sqref="B2233">
      <formula1>INDIRECT($A$2233)</formula1>
    </dataValidation>
    <dataValidation type="list" allowBlank="1" sqref="C4916">
      <formula1>INDIRECT($B$4916)</formula1>
    </dataValidation>
    <dataValidation type="list" allowBlank="1" sqref="C4870">
      <formula1>INDIRECT($B$4870)</formula1>
    </dataValidation>
    <dataValidation type="list" allowBlank="1" sqref="B7083">
      <formula1>INDIRECT($A$7083)</formula1>
    </dataValidation>
    <dataValidation type="list" allowBlank="1" sqref="C932">
      <formula1>INDIRECT($B$932)</formula1>
    </dataValidation>
    <dataValidation type="list" allowBlank="1" sqref="C7794">
      <formula1>INDIRECT($B$7794)</formula1>
    </dataValidation>
    <dataValidation type="list" allowBlank="1" sqref="B3008">
      <formula1>INDIRECT($A$3008)</formula1>
    </dataValidation>
    <dataValidation type="list" allowBlank="1" sqref="C1615">
      <formula1>INDIRECT($B$1615)</formula1>
    </dataValidation>
    <dataValidation type="list" allowBlank="1" sqref="C1027">
      <formula1>INDIRECT($B$1027)</formula1>
    </dataValidation>
    <dataValidation type="list" allowBlank="1" sqref="C9381">
      <formula1>INDIRECT($B$9381)</formula1>
    </dataValidation>
    <dataValidation type="list" allowBlank="1" sqref="C3258">
      <formula1>INDIRECT($B$3258)</formula1>
    </dataValidation>
    <dataValidation type="list" allowBlank="1" sqref="B5333">
      <formula1>INDIRECT($A$5333)</formula1>
    </dataValidation>
    <dataValidation type="list" allowBlank="1" sqref="B1996">
      <formula1>INDIRECT($A$1996)</formula1>
    </dataValidation>
    <dataValidation type="list" allowBlank="1" sqref="C1334">
      <formula1>INDIRECT($B$1334)</formula1>
    </dataValidation>
    <dataValidation type="list" allowBlank="1" sqref="C8270">
      <formula1>INDIRECT($B$8270)</formula1>
    </dataValidation>
    <dataValidation type="list" allowBlank="1" sqref="B283">
      <formula1>INDIRECT($A$283)</formula1>
    </dataValidation>
    <dataValidation type="list" allowBlank="1" sqref="B8467">
      <formula1>INDIRECT($A$8467)</formula1>
    </dataValidation>
    <dataValidation type="list" allowBlank="1" sqref="C4485">
      <formula1>INDIRECT($B$4485)</formula1>
    </dataValidation>
    <dataValidation type="list" allowBlank="1" sqref="C3626">
      <formula1>INDIRECT($B$3626)</formula1>
    </dataValidation>
    <dataValidation type="list" allowBlank="1" sqref="C9891">
      <formula1>INDIRECT($B$9891)</formula1>
    </dataValidation>
    <dataValidation type="list" allowBlank="1" sqref="C814">
      <formula1>INDIRECT($B$814)</formula1>
    </dataValidation>
    <dataValidation type="list" allowBlank="1" sqref="B1681">
      <formula1>INDIRECT($A$1681)</formula1>
    </dataValidation>
    <dataValidation type="list" allowBlank="1" sqref="B1157">
      <formula1>INDIRECT($A$1157)</formula1>
    </dataValidation>
    <dataValidation type="list" allowBlank="1" sqref="B816">
      <formula1>INDIRECT($A$816)</formula1>
    </dataValidation>
    <dataValidation type="list" allowBlank="1" sqref="B4351">
      <formula1>INDIRECT($A$4351)</formula1>
    </dataValidation>
    <dataValidation type="list" allowBlank="1" sqref="B5301">
      <formula1>INDIRECT($A$5301)</formula1>
    </dataValidation>
    <dataValidation type="list" allowBlank="1" sqref="C5378">
      <formula1>INDIRECT($B$5378)</formula1>
    </dataValidation>
    <dataValidation type="list" allowBlank="1" sqref="B6152">
      <formula1>INDIRECT($A$6152)</formula1>
    </dataValidation>
    <dataValidation type="list" allowBlank="1" sqref="B1056">
      <formula1>INDIRECT($A$1056)</formula1>
    </dataValidation>
    <dataValidation type="list" allowBlank="1" sqref="B1076">
      <formula1>INDIRECT($A$1076)</formula1>
    </dataValidation>
    <dataValidation type="list" allowBlank="1" sqref="B1392">
      <formula1>INDIRECT($A$1392)</formula1>
    </dataValidation>
    <dataValidation type="list" allowBlank="1" sqref="C816">
      <formula1>INDIRECT($B$816)</formula1>
    </dataValidation>
    <dataValidation type="list" allowBlank="1" sqref="C8155">
      <formula1>INDIRECT($B$8155)</formula1>
    </dataValidation>
    <dataValidation type="list" allowBlank="1" sqref="B7026">
      <formula1>INDIRECT($A$7026)</formula1>
    </dataValidation>
    <dataValidation type="list" allowBlank="1" sqref="B1183">
      <formula1>INDIRECT($A$1183)</formula1>
    </dataValidation>
    <dataValidation type="list" allowBlank="1" sqref="C819">
      <formula1>INDIRECT($B$819)</formula1>
    </dataValidation>
    <dataValidation type="list" allowBlank="1" sqref="C8977">
      <formula1>INDIRECT($B$8977)</formula1>
    </dataValidation>
    <dataValidation type="list" allowBlank="1" sqref="C5863">
      <formula1>INDIRECT($B$5863)</formula1>
    </dataValidation>
    <dataValidation type="list" allowBlank="1" sqref="C1685">
      <formula1>INDIRECT($B$1685)</formula1>
    </dataValidation>
    <dataValidation type="list" allowBlank="1" sqref="B5067">
      <formula1>INDIRECT($A$5067)</formula1>
    </dataValidation>
    <dataValidation type="list" allowBlank="1" sqref="B8136">
      <formula1>INDIRECT($A$8136)</formula1>
    </dataValidation>
    <dataValidation type="list" allowBlank="1" sqref="B1744">
      <formula1>INDIRECT($A$1744)</formula1>
    </dataValidation>
    <dataValidation type="list" allowBlank="1" sqref="B758">
      <formula1>INDIRECT($A$758)</formula1>
    </dataValidation>
    <dataValidation type="list" allowBlank="1" sqref="B2320">
      <formula1>INDIRECT($A$2320)</formula1>
    </dataValidation>
    <dataValidation type="list" allowBlank="1" sqref="B1612">
      <formula1>INDIRECT($A$1612)</formula1>
    </dataValidation>
    <dataValidation type="list" allowBlank="1" sqref="B1227">
      <formula1>INDIRECT($A$1227)</formula1>
    </dataValidation>
    <dataValidation type="list" allowBlank="1" sqref="C9256">
      <formula1>INDIRECT($B$9256)</formula1>
    </dataValidation>
    <dataValidation type="list" allowBlank="1" sqref="C307">
      <formula1>INDIRECT($B$307)</formula1>
    </dataValidation>
    <dataValidation type="list" allowBlank="1" sqref="C651">
      <formula1>INDIRECT($B$651)</formula1>
    </dataValidation>
    <dataValidation type="list" allowBlank="1" sqref="C4707">
      <formula1>INDIRECT($B$4707)</formula1>
    </dataValidation>
    <dataValidation type="list" allowBlank="1" sqref="C821">
      <formula1>INDIRECT($B$821)</formula1>
    </dataValidation>
    <dataValidation type="list" allowBlank="1" sqref="B2424">
      <formula1>INDIRECT($A$2424)</formula1>
    </dataValidation>
    <dataValidation type="list" allowBlank="1" sqref="C2723">
      <formula1>INDIRECT($B$2723)</formula1>
    </dataValidation>
    <dataValidation type="list" allowBlank="1" sqref="B1160">
      <formula1>INDIRECT($A$1160)</formula1>
    </dataValidation>
    <dataValidation type="list" allowBlank="1" sqref="B1740">
      <formula1>INDIRECT($A$1740)</formula1>
    </dataValidation>
    <dataValidation type="list" allowBlank="1" sqref="B6055">
      <formula1>INDIRECT($A$6055)</formula1>
    </dataValidation>
    <dataValidation type="list" allowBlank="1" sqref="B2020">
      <formula1>INDIRECT($A$2020)</formula1>
    </dataValidation>
    <dataValidation type="list" allowBlank="1" sqref="C80">
      <formula1>INDIRECT($B$80)</formula1>
    </dataValidation>
    <dataValidation type="list" allowBlank="1" sqref="B5548">
      <formula1>INDIRECT($A$5548)</formula1>
    </dataValidation>
    <dataValidation type="list" allowBlank="1" sqref="B822">
      <formula1>INDIRECT($A$822)</formula1>
    </dataValidation>
    <dataValidation type="list" allowBlank="1" sqref="C8972">
      <formula1>INDIRECT($B$8972)</formula1>
    </dataValidation>
    <dataValidation type="list" allowBlank="1" sqref="C4666">
      <formula1>INDIRECT($B$4666)</formula1>
    </dataValidation>
    <dataValidation type="list" allowBlank="1" sqref="B61">
      <formula1>INDIRECT($A$61)</formula1>
    </dataValidation>
    <dataValidation type="list" allowBlank="1" sqref="C167">
      <formula1>INDIRECT($B$167)</formula1>
    </dataValidation>
    <dataValidation type="list" allowBlank="1" sqref="B914">
      <formula1>INDIRECT($A$914)</formula1>
    </dataValidation>
    <dataValidation type="list" allowBlank="1" sqref="B1169">
      <formula1>INDIRECT($A$1169)</formula1>
    </dataValidation>
    <dataValidation type="list" allowBlank="1" sqref="C3547">
      <formula1>INDIRECT($B$3547)</formula1>
    </dataValidation>
    <dataValidation type="list" allowBlank="1" sqref="B4883">
      <formula1>INDIRECT($A$4883)</formula1>
    </dataValidation>
    <dataValidation type="list" allowBlank="1" sqref="C5048">
      <formula1>INDIRECT($B$5048)</formula1>
    </dataValidation>
    <dataValidation type="list" allowBlank="1" sqref="B6208">
      <formula1>INDIRECT($A$6208)</formula1>
    </dataValidation>
    <dataValidation type="list" allowBlank="1" sqref="B891">
      <formula1>INDIRECT($A$891)</formula1>
    </dataValidation>
    <dataValidation type="list" allowBlank="1" sqref="B2434">
      <formula1>INDIRECT($A$2434)</formula1>
    </dataValidation>
    <dataValidation type="list" allowBlank="1" sqref="C1589">
      <formula1>INDIRECT($B$1589)</formula1>
    </dataValidation>
    <dataValidation type="list" allowBlank="1" sqref="B1267">
      <formula1>INDIRECT($A$1267)</formula1>
    </dataValidation>
    <dataValidation type="list" allowBlank="1" sqref="B1805">
      <formula1>INDIRECT($A$1805)</formula1>
    </dataValidation>
    <dataValidation type="list" allowBlank="1" sqref="B160">
      <formula1>INDIRECT($A$160)</formula1>
    </dataValidation>
    <dataValidation type="list" allowBlank="1" sqref="C5662">
      <formula1>INDIRECT($B$5662)</formula1>
    </dataValidation>
    <dataValidation type="list" allowBlank="1" sqref="C1110">
      <formula1>INDIRECT($B$1110)</formula1>
    </dataValidation>
    <dataValidation type="list" allowBlank="1" sqref="B825">
      <formula1>INDIRECT($A$825)</formula1>
    </dataValidation>
    <dataValidation type="list" allowBlank="1" sqref="C826">
      <formula1>INDIRECT($B$826)</formula1>
    </dataValidation>
    <dataValidation type="list" allowBlank="1" sqref="C9428">
      <formula1>INDIRECT($B$9428)</formula1>
    </dataValidation>
    <dataValidation type="list" allowBlank="1" sqref="B1928">
      <formula1>INDIRECT($A$1928)</formula1>
    </dataValidation>
    <dataValidation type="list" allowBlank="1" sqref="C4250">
      <formula1>INDIRECT($B$4250)</formula1>
    </dataValidation>
    <dataValidation type="list" allowBlank="1" sqref="B32">
      <formula1>INDIRECT($A$32)</formula1>
    </dataValidation>
    <dataValidation type="list" allowBlank="1" sqref="C896">
      <formula1>INDIRECT($B$896)</formula1>
    </dataValidation>
    <dataValidation type="list" allowBlank="1" sqref="C810">
      <formula1>INDIRECT($B$810)</formula1>
    </dataValidation>
    <dataValidation type="list" allowBlank="1" sqref="B1022">
      <formula1>INDIRECT($A$1022)</formula1>
    </dataValidation>
    <dataValidation type="list" allowBlank="1" sqref="C9692">
      <formula1>INDIRECT($B$9692)</formula1>
    </dataValidation>
    <dataValidation type="list" allowBlank="1" sqref="B3314">
      <formula1>INDIRECT($A$3314)</formula1>
    </dataValidation>
    <dataValidation type="list" allowBlank="1" sqref="B1211">
      <formula1>INDIRECT($A$1211)</formula1>
    </dataValidation>
    <dataValidation type="list" allowBlank="1" sqref="B1319">
      <formula1>INDIRECT($A$1319)</formula1>
    </dataValidation>
    <dataValidation type="list" allowBlank="1" sqref="B6886">
      <formula1>INDIRECT($A$6886)</formula1>
    </dataValidation>
    <dataValidation type="list" allowBlank="1" sqref="B5061">
      <formula1>INDIRECT($A$5061)</formula1>
    </dataValidation>
    <dataValidation type="list" allowBlank="1" sqref="C557">
      <formula1>INDIRECT($B$557)</formula1>
    </dataValidation>
    <dataValidation type="list" allowBlank="1" sqref="C525">
      <formula1>INDIRECT($B$525)</formula1>
    </dataValidation>
    <dataValidation type="list" allowBlank="1" sqref="C3329">
      <formula1>INDIRECT($B$3329)</formula1>
    </dataValidation>
    <dataValidation type="list" allowBlank="1" sqref="B5737">
      <formula1>INDIRECT($A$5737)</formula1>
    </dataValidation>
    <dataValidation type="list" allowBlank="1" sqref="C1451">
      <formula1>INDIRECT($B$1451)</formula1>
    </dataValidation>
    <dataValidation type="list" allowBlank="1" sqref="B6815">
      <formula1>INDIRECT($A$6815)</formula1>
    </dataValidation>
    <dataValidation type="list" allowBlank="1" sqref="C829">
      <formula1>INDIRECT($B$829)</formula1>
    </dataValidation>
    <dataValidation type="list" allowBlank="1" sqref="C3536">
      <formula1>INDIRECT($B$3536)</formula1>
    </dataValidation>
    <dataValidation type="list" allowBlank="1" sqref="B4969">
      <formula1>INDIRECT($A$4969)</formula1>
    </dataValidation>
    <dataValidation type="list" allowBlank="1" sqref="C2079">
      <formula1>INDIRECT($B$2079)</formula1>
    </dataValidation>
    <dataValidation type="list" allowBlank="1" sqref="C3987">
      <formula1>INDIRECT($B$3987)</formula1>
    </dataValidation>
    <dataValidation type="list" allowBlank="1" sqref="C1326">
      <formula1>INDIRECT($B$1326)</formula1>
    </dataValidation>
    <dataValidation type="list" allowBlank="1" sqref="B7726">
      <formula1>INDIRECT($A$7726)</formula1>
    </dataValidation>
    <dataValidation type="list" allowBlank="1" sqref="B5620">
      <formula1>INDIRECT($A$5620)</formula1>
    </dataValidation>
    <dataValidation type="list" allowBlank="1" sqref="C830">
      <formula1>INDIRECT($B$830)</formula1>
    </dataValidation>
    <dataValidation type="list" allowBlank="1" sqref="B3762">
      <formula1>INDIRECT($A$3762)</formula1>
    </dataValidation>
    <dataValidation type="list" allowBlank="1" sqref="B9589">
      <formula1>INDIRECT($A$9589)</formula1>
    </dataValidation>
    <dataValidation type="list" allowBlank="1" sqref="C5199">
      <formula1>INDIRECT($B$5199)</formula1>
    </dataValidation>
    <dataValidation type="list" allowBlank="1" sqref="C1015">
      <formula1>INDIRECT($B$1015)</formula1>
    </dataValidation>
    <dataValidation type="list" allowBlank="1" sqref="B1989">
      <formula1>INDIRECT($A$1989)</formula1>
    </dataValidation>
    <dataValidation type="list" allowBlank="1" sqref="B376">
      <formula1>INDIRECT($A$376)</formula1>
    </dataValidation>
    <dataValidation type="list" allowBlank="1" sqref="C9429">
      <formula1>INDIRECT($B$9429)</formula1>
    </dataValidation>
    <dataValidation type="list" allowBlank="1" sqref="C2546">
      <formula1>INDIRECT($B$2546)</formula1>
    </dataValidation>
    <dataValidation type="list" allowBlank="1" sqref="C832">
      <formula1>INDIRECT($B$832)</formula1>
    </dataValidation>
    <dataValidation type="list" allowBlank="1" sqref="C4238">
      <formula1>INDIRECT($B$4238)</formula1>
    </dataValidation>
    <dataValidation type="list" allowBlank="1" sqref="B1340">
      <formula1>INDIRECT($A$1340)</formula1>
    </dataValidation>
    <dataValidation type="list" allowBlank="1" sqref="B834">
      <formula1>INDIRECT($A$834)</formula1>
    </dataValidation>
    <dataValidation type="list" allowBlank="1" sqref="B835">
      <formula1>INDIRECT($A$835)</formula1>
    </dataValidation>
    <dataValidation type="list" allowBlank="1" sqref="B9223">
      <formula1>INDIRECT($A$9223)</formula1>
    </dataValidation>
    <dataValidation type="list" allowBlank="1" sqref="C835">
      <formula1>INDIRECT($B$835)</formula1>
    </dataValidation>
    <dataValidation type="list" allowBlank="1" sqref="C836">
      <formula1>INDIRECT($B$836)</formula1>
    </dataValidation>
    <dataValidation type="list" allowBlank="1" sqref="B4309">
      <formula1>INDIRECT($A$4309)</formula1>
    </dataValidation>
    <dataValidation type="list" allowBlank="1" sqref="C9153">
      <formula1>INDIRECT($B$9153)</formula1>
    </dataValidation>
    <dataValidation type="list" allowBlank="1" sqref="C6303">
      <formula1>INDIRECT($B$6303)</formula1>
    </dataValidation>
    <dataValidation type="list" allowBlank="1" sqref="B837">
      <formula1>INDIRECT($A$837)</formula1>
    </dataValidation>
    <dataValidation type="list" allowBlank="1" sqref="B3032">
      <formula1>INDIRECT($A$3032)</formula1>
    </dataValidation>
    <dataValidation type="list" allowBlank="1" sqref="B839">
      <formula1>INDIRECT($A$839)</formula1>
    </dataValidation>
    <dataValidation type="list" allowBlank="1" sqref="B2053">
      <formula1>INDIRECT($A$2053)</formula1>
    </dataValidation>
    <dataValidation type="list" allowBlank="1" sqref="C839">
      <formula1>INDIRECT($B$839)</formula1>
    </dataValidation>
    <dataValidation type="list" allowBlank="1" sqref="B5265">
      <formula1>INDIRECT($A$5265)</formula1>
    </dataValidation>
    <dataValidation type="list" allowBlank="1" sqref="B992">
      <formula1>INDIRECT($A$992)</formula1>
    </dataValidation>
    <dataValidation type="list" allowBlank="1" sqref="C1734">
      <formula1>INDIRECT($B$1734)</formula1>
    </dataValidation>
    <dataValidation type="list" allowBlank="1" sqref="C840">
      <formula1>INDIRECT($B$840)</formula1>
    </dataValidation>
    <dataValidation type="list" allowBlank="1" sqref="B3172">
      <formula1>INDIRECT($A$3172)</formula1>
    </dataValidation>
    <dataValidation type="list" allowBlank="1" sqref="C1420">
      <formula1>INDIRECT($B$1420)</formula1>
    </dataValidation>
    <dataValidation type="list" allowBlank="1" sqref="B843">
      <formula1>INDIRECT($A$843)</formula1>
    </dataValidation>
    <dataValidation type="list" allowBlank="1" sqref="C8973">
      <formula1>INDIRECT($B$8973)</formula1>
    </dataValidation>
    <dataValidation type="list" allowBlank="1" sqref="B1062">
      <formula1>INDIRECT($A$1062)</formula1>
    </dataValidation>
    <dataValidation type="list" allowBlank="1" sqref="C1613">
      <formula1>INDIRECT($B$1613)</formula1>
    </dataValidation>
    <dataValidation type="list" allowBlank="1" sqref="B2018">
      <formula1>INDIRECT($A$2018)</formula1>
    </dataValidation>
    <dataValidation type="list" allowBlank="1" sqref="C1400">
      <formula1>INDIRECT($B$1400)</formula1>
    </dataValidation>
    <dataValidation type="list" allowBlank="1" sqref="B1601">
      <formula1>INDIRECT($A$1601)</formula1>
    </dataValidation>
    <dataValidation type="list" allowBlank="1" sqref="B7969">
      <formula1>INDIRECT($A$7969)</formula1>
    </dataValidation>
    <dataValidation type="list" allowBlank="1" sqref="B1844">
      <formula1>INDIRECT($A$1844)</formula1>
    </dataValidation>
    <dataValidation type="list" allowBlank="1" sqref="B3537">
      <formula1>INDIRECT($A$3537)</formula1>
    </dataValidation>
    <dataValidation type="list" allowBlank="1" sqref="B1275">
      <formula1>INDIRECT($A$1275)</formula1>
    </dataValidation>
    <dataValidation type="list" allowBlank="1" sqref="B1568">
      <formula1>INDIRECT($A$1568)</formula1>
    </dataValidation>
    <dataValidation type="list" allowBlank="1" sqref="B191">
      <formula1>INDIRECT($A$191)</formula1>
    </dataValidation>
    <dataValidation type="list" allowBlank="1" sqref="C2021">
      <formula1>INDIRECT($B$2021)</formula1>
    </dataValidation>
    <dataValidation type="list" allowBlank="1" sqref="C1368">
      <formula1>INDIRECT($B$1368)</formula1>
    </dataValidation>
    <dataValidation type="list" allowBlank="1" sqref="B2589">
      <formula1>INDIRECT($A$2589)</formula1>
    </dataValidation>
    <dataValidation type="list" allowBlank="1" sqref="C848">
      <formula1>INDIRECT($B$848)</formula1>
    </dataValidation>
    <dataValidation type="list" allowBlank="1" sqref="B9595">
      <formula1>INDIRECT($A$9595)</formula1>
    </dataValidation>
    <dataValidation type="list" allowBlank="1" sqref="C6186">
      <formula1>INDIRECT($B$6186)</formula1>
    </dataValidation>
    <dataValidation type="list" allowBlank="1" sqref="B3714">
      <formula1>INDIRECT($A$3714)</formula1>
    </dataValidation>
    <dataValidation type="list" allowBlank="1" sqref="B552">
      <formula1>INDIRECT($A$552)</formula1>
    </dataValidation>
    <dataValidation type="list" allowBlank="1" sqref="C849">
      <formula1>INDIRECT($B$849)</formula1>
    </dataValidation>
    <dataValidation type="list" allowBlank="1" sqref="B1363">
      <formula1>INDIRECT($A$1363)</formula1>
    </dataValidation>
    <dataValidation type="list" allowBlank="1" sqref="C8974">
      <formula1>INDIRECT($B$8974)</formula1>
    </dataValidation>
    <dataValidation type="list" allowBlank="1" sqref="C4396">
      <formula1>INDIRECT($B$4396)</formula1>
    </dataValidation>
    <dataValidation type="list" allowBlank="1" sqref="B6843">
      <formula1>INDIRECT($A$6843)</formula1>
    </dataValidation>
    <dataValidation type="list" allowBlank="1" sqref="B1884">
      <formula1>INDIRECT($A$1884)</formula1>
    </dataValidation>
    <dataValidation type="list" allowBlank="1" sqref="B3356">
      <formula1>INDIRECT($A$3356)</formula1>
    </dataValidation>
    <dataValidation type="list" allowBlank="1" sqref="C4164">
      <formula1>INDIRECT($B$4164)</formula1>
    </dataValidation>
    <dataValidation type="list" allowBlank="1" sqref="C1109">
      <formula1>INDIRECT($B$1109)</formula1>
    </dataValidation>
    <dataValidation type="list" allowBlank="1" sqref="C9072">
      <formula1>INDIRECT($B$9072)</formula1>
    </dataValidation>
    <dataValidation type="list" allowBlank="1" sqref="B253">
      <formula1>INDIRECT($A$253)</formula1>
    </dataValidation>
    <dataValidation type="list" allowBlank="1" sqref="B2748">
      <formula1>INDIRECT($A$2748)</formula1>
    </dataValidation>
    <dataValidation type="list" allowBlank="1" sqref="B4939">
      <formula1>INDIRECT($A$4939)</formula1>
    </dataValidation>
    <dataValidation type="list" allowBlank="1" sqref="C2151">
      <formula1>INDIRECT($B$2151)</formula1>
    </dataValidation>
    <dataValidation type="list" allowBlank="1" sqref="B1859">
      <formula1>INDIRECT($A$1859)</formula1>
    </dataValidation>
    <dataValidation type="list" allowBlank="1" sqref="C853">
      <formula1>INDIRECT($B$853)</formula1>
    </dataValidation>
    <dataValidation type="list" allowBlank="1" sqref="B854">
      <formula1>INDIRECT($A$854)</formula1>
    </dataValidation>
    <dataValidation type="list" allowBlank="1" sqref="C855">
      <formula1>INDIRECT($B$855)</formula1>
    </dataValidation>
    <dataValidation type="list" allowBlank="1" sqref="B6013">
      <formula1>INDIRECT($A$6013)</formula1>
    </dataValidation>
    <dataValidation type="list" allowBlank="1" sqref="B5779">
      <formula1>INDIRECT($A$5779)</formula1>
    </dataValidation>
    <dataValidation type="list" allowBlank="1" sqref="C7781">
      <formula1>INDIRECT($B$7781)</formula1>
    </dataValidation>
    <dataValidation type="list" allowBlank="1" sqref="B1492">
      <formula1>INDIRECT($A$1492)</formula1>
    </dataValidation>
    <dataValidation type="list" allowBlank="1" sqref="C6023">
      <formula1>INDIRECT($B$6023)</formula1>
    </dataValidation>
    <dataValidation type="list" allowBlank="1" sqref="C2191">
      <formula1>INDIRECT($B$2191)</formula1>
    </dataValidation>
    <dataValidation type="list" allowBlank="1" sqref="C4687">
      <formula1>INDIRECT($B$4687)</formula1>
    </dataValidation>
    <dataValidation type="list" allowBlank="1" sqref="B860">
      <formula1>INDIRECT($A$860)</formula1>
    </dataValidation>
    <dataValidation type="list" allowBlank="1" sqref="B1384">
      <formula1>INDIRECT($A$1384)</formula1>
    </dataValidation>
    <dataValidation type="list" allowBlank="1" sqref="B7563">
      <formula1>INDIRECT($A$7563)</formula1>
    </dataValidation>
    <dataValidation type="list" allowBlank="1" sqref="B861">
      <formula1>INDIRECT($A$861)</formula1>
    </dataValidation>
    <dataValidation type="list" allowBlank="1" sqref="B4100">
      <formula1>INDIRECT($A$4100)</formula1>
    </dataValidation>
    <dataValidation type="list" allowBlank="1" sqref="C2978">
      <formula1>INDIRECT($B$2978)</formula1>
    </dataValidation>
    <dataValidation type="list" allowBlank="1" sqref="C4101">
      <formula1>INDIRECT($B$4101)</formula1>
    </dataValidation>
    <dataValidation type="list" allowBlank="1" sqref="C9828">
      <formula1>INDIRECT($B$9828)</formula1>
    </dataValidation>
    <dataValidation type="list" allowBlank="1" sqref="C9632">
      <formula1>INDIRECT($B$9632)</formula1>
    </dataValidation>
    <dataValidation type="list" allowBlank="1" sqref="B5912">
      <formula1>INDIRECT($A$5912)</formula1>
    </dataValidation>
    <dataValidation type="list" allowBlank="1" sqref="C336">
      <formula1>INDIRECT($B$336)</formula1>
    </dataValidation>
    <dataValidation type="list" allowBlank="1" sqref="B361">
      <formula1>INDIRECT($A$361)</formula1>
    </dataValidation>
    <dataValidation type="list" allowBlank="1" sqref="B2877">
      <formula1>INDIRECT($A$2877)</formula1>
    </dataValidation>
    <dataValidation type="list" allowBlank="1" sqref="B1198">
      <formula1>INDIRECT($A$1198)</formula1>
    </dataValidation>
    <dataValidation type="list" allowBlank="1" sqref="C3134">
      <formula1>INDIRECT($B$3134)</formula1>
    </dataValidation>
    <dataValidation type="list" allowBlank="1" sqref="C862">
      <formula1>INDIRECT($B$862)</formula1>
    </dataValidation>
    <dataValidation type="list" allowBlank="1" sqref="C863">
      <formula1>INDIRECT($B$863)</formula1>
    </dataValidation>
    <dataValidation type="list" allowBlank="1" sqref="B3608">
      <formula1>INDIRECT($A$3608)</formula1>
    </dataValidation>
    <dataValidation type="list" allowBlank="1" sqref="B6585">
      <formula1>INDIRECT($A$6585)</formula1>
    </dataValidation>
    <dataValidation type="list" allowBlank="1" sqref="B2810">
      <formula1>INDIRECT($A$2810)</formula1>
    </dataValidation>
    <dataValidation type="list" allowBlank="1" sqref="B3720">
      <formula1>INDIRECT($A$3720)</formula1>
    </dataValidation>
    <dataValidation type="list" allowBlank="1" sqref="C5811">
      <formula1>INDIRECT($B$5811)</formula1>
    </dataValidation>
    <dataValidation type="list" allowBlank="1" sqref="B6214">
      <formula1>INDIRECT($A$6214)</formula1>
    </dataValidation>
    <dataValidation type="list" allowBlank="1" sqref="C5601">
      <formula1>INDIRECT($B$5601)</formula1>
    </dataValidation>
    <dataValidation type="list" allowBlank="1" sqref="C3203">
      <formula1>INDIRECT($B$3203)</formula1>
    </dataValidation>
    <dataValidation type="list" allowBlank="1" sqref="C3421">
      <formula1>INDIRECT($B$3421)</formula1>
    </dataValidation>
    <dataValidation type="list" allowBlank="1" sqref="B1237">
      <formula1>INDIRECT($A$1237)</formula1>
    </dataValidation>
    <dataValidation type="list" allowBlank="1" sqref="C9837">
      <formula1>INDIRECT($B$9837)</formula1>
    </dataValidation>
    <dataValidation type="list" allowBlank="1" sqref="B8201">
      <formula1>INDIRECT($A$8201)</formula1>
    </dataValidation>
    <dataValidation type="list" allowBlank="1" sqref="B1233">
      <formula1>INDIRECT($A$1233)</formula1>
    </dataValidation>
    <dataValidation type="list" allowBlank="1" sqref="B1573">
      <formula1>INDIRECT($A$1573)</formula1>
    </dataValidation>
    <dataValidation type="list" allowBlank="1" sqref="C3787">
      <formula1>INDIRECT($B$3787)</formula1>
    </dataValidation>
    <dataValidation type="list" allowBlank="1" sqref="B1936">
      <formula1>INDIRECT($A$1936)</formula1>
    </dataValidation>
    <dataValidation type="list" allowBlank="1" sqref="B4177">
      <formula1>INDIRECT($A$4177)</formula1>
    </dataValidation>
    <dataValidation type="list" allowBlank="1" sqref="B577">
      <formula1>INDIRECT($A$577)</formula1>
    </dataValidation>
    <dataValidation type="list" allowBlank="1" sqref="B865">
      <formula1>INDIRECT($A$865)</formula1>
    </dataValidation>
    <dataValidation type="list" allowBlank="1" sqref="C867">
      <formula1>INDIRECT($B$867)</formula1>
    </dataValidation>
    <dataValidation type="list" allowBlank="1" sqref="C2254">
      <formula1>INDIRECT($B$2254)</formula1>
    </dataValidation>
    <dataValidation type="list" allowBlank="1" sqref="B5793">
      <formula1>INDIRECT($A$5793)</formula1>
    </dataValidation>
    <dataValidation type="list" allowBlank="1" sqref="C9303">
      <formula1>INDIRECT($B$9303)</formula1>
    </dataValidation>
    <dataValidation type="list" allowBlank="1" sqref="C2833">
      <formula1>INDIRECT($B$2833)</formula1>
    </dataValidation>
    <dataValidation type="list" allowBlank="1" sqref="B485">
      <formula1>INDIRECT($A$485)</formula1>
    </dataValidation>
    <dataValidation type="list" allowBlank="1" sqref="B869">
      <formula1>INDIRECT($A$869)</formula1>
    </dataValidation>
    <dataValidation type="list" allowBlank="1" sqref="C940">
      <formula1>INDIRECT($B$940)</formula1>
    </dataValidation>
    <dataValidation type="list" allowBlank="1" sqref="B913">
      <formula1>INDIRECT($A$913)</formula1>
    </dataValidation>
    <dataValidation type="list" allowBlank="1" sqref="B2823">
      <formula1>INDIRECT($A$2823)</formula1>
    </dataValidation>
    <dataValidation type="list" allowBlank="1" sqref="B844">
      <formula1>INDIRECT($A$844)</formula1>
    </dataValidation>
    <dataValidation type="list" allowBlank="1" sqref="C1789">
      <formula1>INDIRECT($B$1789)</formula1>
    </dataValidation>
    <dataValidation type="list" allowBlank="1" sqref="B870">
      <formula1>INDIRECT($A$870)</formula1>
    </dataValidation>
    <dataValidation type="list" allowBlank="1" sqref="C870">
      <formula1>INDIRECT($B$870)</formula1>
    </dataValidation>
    <dataValidation type="list" allowBlank="1" sqref="C1573">
      <formula1>INDIRECT($B$1573)</formula1>
    </dataValidation>
    <dataValidation type="list" allowBlank="1" sqref="B871">
      <formula1>INDIRECT($A$871)</formula1>
    </dataValidation>
    <dataValidation type="list" allowBlank="1" sqref="C6509">
      <formula1>INDIRECT($B$6509)</formula1>
    </dataValidation>
    <dataValidation type="list" allowBlank="1" sqref="B6113">
      <formula1>INDIRECT($A$6113)</formula1>
    </dataValidation>
    <dataValidation type="list" allowBlank="1" sqref="C3364">
      <formula1>INDIRECT($B$3364)</formula1>
    </dataValidation>
    <dataValidation type="list" allowBlank="1" sqref="B3739">
      <formula1>INDIRECT($A$3739)</formula1>
    </dataValidation>
    <dataValidation type="list" allowBlank="1" sqref="B2444">
      <formula1>INDIRECT($A$2444)</formula1>
    </dataValidation>
    <dataValidation type="list" allowBlank="1" sqref="B8735">
      <formula1>INDIRECT($A$8735)</formula1>
    </dataValidation>
    <dataValidation type="list" allowBlank="1" sqref="B190">
      <formula1>INDIRECT($A$190)</formula1>
    </dataValidation>
    <dataValidation type="list" allowBlank="1" sqref="B6150">
      <formula1>INDIRECT($A$6150)</formula1>
    </dataValidation>
    <dataValidation type="list" allowBlank="1" sqref="B9131">
      <formula1>INDIRECT($A$9131)</formula1>
    </dataValidation>
    <dataValidation type="list" allowBlank="1" sqref="C6257">
      <formula1>INDIRECT($B$6257)</formula1>
    </dataValidation>
    <dataValidation type="list" allowBlank="1" sqref="C872">
      <formula1>INDIRECT($B$872)</formula1>
    </dataValidation>
    <dataValidation type="list" allowBlank="1" sqref="C873">
      <formula1>INDIRECT($B$873)</formula1>
    </dataValidation>
    <dataValidation type="list" allowBlank="1" sqref="B2923">
      <formula1>INDIRECT($A$2923)</formula1>
    </dataValidation>
    <dataValidation type="list" allowBlank="1" sqref="C7910">
      <formula1>INDIRECT($B$7910)</formula1>
    </dataValidation>
    <dataValidation type="list" allowBlank="1" sqref="C542">
      <formula1>INDIRECT($B$542)</formula1>
    </dataValidation>
    <dataValidation type="list" allowBlank="1" sqref="B1260">
      <formula1>INDIRECT($A$1260)</formula1>
    </dataValidation>
    <dataValidation type="list" allowBlank="1" sqref="C614">
      <formula1>INDIRECT($B$614)</formula1>
    </dataValidation>
    <dataValidation type="list" allowBlank="1" sqref="B9060">
      <formula1>INDIRECT($A$9060)</formula1>
    </dataValidation>
    <dataValidation type="list" allowBlank="1" sqref="C1842">
      <formula1>INDIRECT($B$1842)</formula1>
    </dataValidation>
    <dataValidation type="list" allowBlank="1" sqref="C1530">
      <formula1>INDIRECT($B$1530)</formula1>
    </dataValidation>
    <dataValidation type="list" allowBlank="1" sqref="C4543">
      <formula1>INDIRECT($B$4543)</formula1>
    </dataValidation>
    <dataValidation type="list" allowBlank="1" sqref="B1270">
      <formula1>INDIRECT($A$1270)</formula1>
    </dataValidation>
    <dataValidation type="list" allowBlank="1" sqref="C131">
      <formula1>INDIRECT($B$131)</formula1>
    </dataValidation>
    <dataValidation type="list" allowBlank="1" sqref="C5037">
      <formula1>INDIRECT($B$5037)</formula1>
    </dataValidation>
    <dataValidation type="list" allowBlank="1" sqref="B876">
      <formula1>INDIRECT($A$876)</formula1>
    </dataValidation>
    <dataValidation type="list" allowBlank="1" sqref="C2817">
      <formula1>INDIRECT($B$2817)</formula1>
    </dataValidation>
    <dataValidation type="list" allowBlank="1" sqref="B62">
      <formula1>INDIRECT($A$62)</formula1>
    </dataValidation>
    <dataValidation type="list" allowBlank="1" sqref="C4491">
      <formula1>INDIRECT($B$4491)</formula1>
    </dataValidation>
    <dataValidation type="list" allowBlank="1" sqref="B877">
      <formula1>INDIRECT($A$877)</formula1>
    </dataValidation>
    <dataValidation type="list" allowBlank="1" sqref="B6451">
      <formula1>INDIRECT($A$6451)</formula1>
    </dataValidation>
    <dataValidation type="list" allowBlank="1" sqref="C9255">
      <formula1>INDIRECT($B$9255)</formula1>
    </dataValidation>
    <dataValidation type="list" allowBlank="1" sqref="B879">
      <formula1>INDIRECT($A$879)</formula1>
    </dataValidation>
    <dataValidation type="list" allowBlank="1" sqref="C2322">
      <formula1>INDIRECT($B$2322)</formula1>
    </dataValidation>
    <dataValidation type="list" allowBlank="1" sqref="B2070">
      <formula1>INDIRECT($A$2070)</formula1>
    </dataValidation>
    <dataValidation type="list" allowBlank="1" sqref="C109">
      <formula1>INDIRECT($B$109)</formula1>
    </dataValidation>
    <dataValidation type="list" allowBlank="1" sqref="C879">
      <formula1>INDIRECT($B$879)</formula1>
    </dataValidation>
    <dataValidation type="list" allowBlank="1" sqref="C4303">
      <formula1>INDIRECT($B$4303)</formula1>
    </dataValidation>
    <dataValidation type="list" allowBlank="1" sqref="C5216">
      <formula1>INDIRECT($B$5216)</formula1>
    </dataValidation>
    <dataValidation type="list" allowBlank="1" sqref="B881">
      <formula1>INDIRECT($A$881)</formula1>
    </dataValidation>
    <dataValidation type="list" allowBlank="1" sqref="C5984">
      <formula1>INDIRECT($B$5984)</formula1>
    </dataValidation>
    <dataValidation type="list" allowBlank="1" sqref="B2376">
      <formula1>INDIRECT($A$2376)</formula1>
    </dataValidation>
    <dataValidation type="list" allowBlank="1" sqref="C6266">
      <formula1>INDIRECT($B$6266)</formula1>
    </dataValidation>
    <dataValidation type="list" allowBlank="1" sqref="B2907">
      <formula1>INDIRECT($A$2907)</formula1>
    </dataValidation>
    <dataValidation type="list" allowBlank="1" sqref="C881">
      <formula1>INDIRECT($B$881)</formula1>
    </dataValidation>
    <dataValidation type="list" allowBlank="1" sqref="B883">
      <formula1>INDIRECT($A$883)</formula1>
    </dataValidation>
    <dataValidation type="list" allowBlank="1" sqref="C7878">
      <formula1>INDIRECT($B$7878)</formula1>
    </dataValidation>
    <dataValidation type="list" allowBlank="1" sqref="B49">
      <formula1>INDIRECT($A$49)</formula1>
    </dataValidation>
    <dataValidation type="list" allowBlank="1" sqref="C5292">
      <formula1>INDIRECT($B$5292)</formula1>
    </dataValidation>
    <dataValidation type="list" allowBlank="1" sqref="C883">
      <formula1>INDIRECT($B$883)</formula1>
    </dataValidation>
    <dataValidation type="list" allowBlank="1" sqref="B884">
      <formula1>INDIRECT($A$884)</formula1>
    </dataValidation>
    <dataValidation type="list" allowBlank="1" sqref="C9805">
      <formula1>INDIRECT($B$9805)</formula1>
    </dataValidation>
    <dataValidation type="list" allowBlank="1" sqref="C6429">
      <formula1>INDIRECT($B$6429)</formula1>
    </dataValidation>
    <dataValidation type="list" allowBlank="1" sqref="C2725">
      <formula1>INDIRECT($B$2725)</formula1>
    </dataValidation>
    <dataValidation type="list" allowBlank="1" sqref="C1353">
      <formula1>INDIRECT($B$1353)</formula1>
    </dataValidation>
    <dataValidation type="list" allowBlank="1" sqref="C2479">
      <formula1>INDIRECT($B$2479)</formula1>
    </dataValidation>
    <dataValidation type="list" allowBlank="1" sqref="C1597">
      <formula1>INDIRECT($B$1597)</formula1>
    </dataValidation>
    <dataValidation type="list" allowBlank="1" sqref="B3350">
      <formula1>INDIRECT($A$3350)</formula1>
    </dataValidation>
    <dataValidation type="list" allowBlank="1" sqref="C4114">
      <formula1>INDIRECT($B$4114)</formula1>
    </dataValidation>
    <dataValidation type="list" allowBlank="1" sqref="B1469">
      <formula1>INDIRECT($A$1469)</formula1>
    </dataValidation>
    <dataValidation type="list" allowBlank="1" sqref="B4330">
      <formula1>INDIRECT($A$4330)</formula1>
    </dataValidation>
    <dataValidation type="list" allowBlank="1" sqref="C8164">
      <formula1>INDIRECT($B$8164)</formula1>
    </dataValidation>
    <dataValidation type="list" allowBlank="1" sqref="B2620">
      <formula1>INDIRECT($A$2620)</formula1>
    </dataValidation>
    <dataValidation type="list" allowBlank="1" sqref="B5279">
      <formula1>INDIRECT($A$5279)</formula1>
    </dataValidation>
    <dataValidation type="list" allowBlank="1" sqref="C2571">
      <formula1>INDIRECT($B$2571)</formula1>
    </dataValidation>
    <dataValidation type="list" allowBlank="1" sqref="C7929">
      <formula1>INDIRECT($B$7929)</formula1>
    </dataValidation>
    <dataValidation type="list" allowBlank="1" sqref="C7710">
      <formula1>INDIRECT($B$7710)</formula1>
    </dataValidation>
    <dataValidation type="list" allowBlank="1" sqref="B6134">
      <formula1>INDIRECT($A$6134)</formula1>
    </dataValidation>
    <dataValidation type="list" allowBlank="1" sqref="C3117">
      <formula1>INDIRECT($B$3117)</formula1>
    </dataValidation>
    <dataValidation type="list" allowBlank="1" sqref="B887">
      <formula1>INDIRECT($A$887)</formula1>
    </dataValidation>
    <dataValidation type="list" allowBlank="1" sqref="C8445">
      <formula1>INDIRECT($B$8445)</formula1>
    </dataValidation>
    <dataValidation type="list" allowBlank="1" sqref="C887">
      <formula1>INDIRECT($B$887)</formula1>
    </dataValidation>
    <dataValidation type="list" allowBlank="1" sqref="B5654">
      <formula1>INDIRECT($A$5654)</formula1>
    </dataValidation>
    <dataValidation type="list" allowBlank="1" sqref="B889">
      <formula1>INDIRECT($A$889)</formula1>
    </dataValidation>
    <dataValidation type="list" allowBlank="1" sqref="B3444">
      <formula1>INDIRECT($A$3444)</formula1>
    </dataValidation>
    <dataValidation type="list" allowBlank="1" sqref="C889">
      <formula1>INDIRECT($B$889)</formula1>
    </dataValidation>
    <dataValidation type="list" allowBlank="1" sqref="B890">
      <formula1>INDIRECT($A$890)</formula1>
    </dataValidation>
    <dataValidation type="list" allowBlank="1" sqref="C2615">
      <formula1>INDIRECT($B$2615)</formula1>
    </dataValidation>
    <dataValidation type="list" allowBlank="1" sqref="B6248">
      <formula1>INDIRECT($A$6248)</formula1>
    </dataValidation>
    <dataValidation type="list" allowBlank="1" sqref="C6696">
      <formula1>INDIRECT($B$6696)</formula1>
    </dataValidation>
    <dataValidation type="list" allowBlank="1" sqref="B1821">
      <formula1>INDIRECT($A$1821)</formula1>
    </dataValidation>
    <dataValidation type="list" allowBlank="1" sqref="C5242">
      <formula1>INDIRECT($B$5242)</formula1>
    </dataValidation>
    <dataValidation type="list" allowBlank="1" sqref="B3162">
      <formula1>INDIRECT($A$3162)</formula1>
    </dataValidation>
    <dataValidation type="list" allowBlank="1" sqref="B3677">
      <formula1>INDIRECT($A$3677)</formula1>
    </dataValidation>
    <dataValidation type="list" allowBlank="1" sqref="C5922">
      <formula1>INDIRECT($B$5922)</formula1>
    </dataValidation>
    <dataValidation type="list" allowBlank="1" sqref="C679">
      <formula1>INDIRECT($B$679)</formula1>
    </dataValidation>
    <dataValidation type="list" allowBlank="1" sqref="B1331">
      <formula1>INDIRECT($A$1331)</formula1>
    </dataValidation>
    <dataValidation type="list" allowBlank="1" sqref="C1877">
      <formula1>INDIRECT($B$1877)</formula1>
    </dataValidation>
    <dataValidation type="list" allowBlank="1" sqref="C4568">
      <formula1>INDIRECT($B$4568)</formula1>
    </dataValidation>
    <dataValidation type="list" allowBlank="1" sqref="C6165">
      <formula1>INDIRECT($B$6165)</formula1>
    </dataValidation>
    <dataValidation type="list" allowBlank="1" sqref="C3051">
      <formula1>INDIRECT($B$3051)</formula1>
    </dataValidation>
    <dataValidation type="list" allowBlank="1" sqref="C3615">
      <formula1>INDIRECT($B$3615)</formula1>
    </dataValidation>
    <dataValidation type="list" allowBlank="1" sqref="B1356">
      <formula1>INDIRECT($A$1356)</formula1>
    </dataValidation>
    <dataValidation type="list" allowBlank="1" sqref="B9511">
      <formula1>INDIRECT($A$9511)</formula1>
    </dataValidation>
    <dataValidation type="list" allowBlank="1" sqref="C892">
      <formula1>INDIRECT($B$892)</formula1>
    </dataValidation>
    <dataValidation type="list" allowBlank="1" sqref="B1182">
      <formula1>INDIRECT($A$1182)</formula1>
    </dataValidation>
    <dataValidation type="list" allowBlank="1" sqref="B3053">
      <formula1>INDIRECT($A$3053)</formula1>
    </dataValidation>
    <dataValidation type="list" allowBlank="1" sqref="B894">
      <formula1>INDIRECT($A$894)</formula1>
    </dataValidation>
    <dataValidation type="list" allowBlank="1" sqref="C2568">
      <formula1>INDIRECT($B$2568)</formula1>
    </dataValidation>
    <dataValidation type="list" allowBlank="1" sqref="B2178">
      <formula1>INDIRECT($A$2178)</formula1>
    </dataValidation>
    <dataValidation type="list" allowBlank="1" sqref="C4712">
      <formula1>INDIRECT($B$4712)</formula1>
    </dataValidation>
    <dataValidation type="list" allowBlank="1" sqref="C1979">
      <formula1>INDIRECT($B$1979)</formula1>
    </dataValidation>
    <dataValidation type="list" allowBlank="1" sqref="C9930">
      <formula1>INDIRECT($B$9930)</formula1>
    </dataValidation>
    <dataValidation type="list" allowBlank="1" sqref="C4744">
      <formula1>INDIRECT($B$4744)</formula1>
    </dataValidation>
    <dataValidation type="list" allowBlank="1" sqref="B1110">
      <formula1>INDIRECT($A$1110)</formula1>
    </dataValidation>
    <dataValidation type="list" allowBlank="1" sqref="B7567">
      <formula1>INDIRECT($A$7567)</formula1>
    </dataValidation>
    <dataValidation type="list" allowBlank="1" sqref="B6974">
      <formula1>INDIRECT($A$6974)</formula1>
    </dataValidation>
    <dataValidation type="list" allowBlank="1" sqref="B4610">
      <formula1>INDIRECT($A$4610)</formula1>
    </dataValidation>
    <dataValidation type="list" allowBlank="1" sqref="C2915">
      <formula1>INDIRECT($B$2915)</formula1>
    </dataValidation>
    <dataValidation type="list" allowBlank="1" sqref="C897">
      <formula1>INDIRECT($B$897)</formula1>
    </dataValidation>
    <dataValidation type="list" allowBlank="1" sqref="C2963">
      <formula1>INDIRECT($B$2963)</formula1>
    </dataValidation>
    <dataValidation type="list" allowBlank="1" sqref="B899">
      <formula1>INDIRECT($A$899)</formula1>
    </dataValidation>
    <dataValidation type="list" allowBlank="1" sqref="B1849">
      <formula1>INDIRECT($A$1849)</formula1>
    </dataValidation>
    <dataValidation type="list" allowBlank="1" sqref="B1328">
      <formula1>INDIRECT($A$1328)</formula1>
    </dataValidation>
    <dataValidation type="list" allowBlank="1" sqref="B2299">
      <formula1>INDIRECT($A$2299)</formula1>
    </dataValidation>
    <dataValidation type="list" allowBlank="1" sqref="C900">
      <formula1>INDIRECT($B$900)</formula1>
    </dataValidation>
    <dataValidation type="list" allowBlank="1" sqref="B9957">
      <formula1>INDIRECT($A$9957)</formula1>
    </dataValidation>
    <dataValidation type="list" allowBlank="1" sqref="C1689">
      <formula1>INDIRECT($B$1689)</formula1>
    </dataValidation>
    <dataValidation type="list" allowBlank="1" sqref="C1001">
      <formula1>INDIRECT($B$1001)</formula1>
    </dataValidation>
    <dataValidation type="list" allowBlank="1" sqref="B8949">
      <formula1>INDIRECT($A$8949)</formula1>
    </dataValidation>
    <dataValidation type="list" allowBlank="1" sqref="C686">
      <formula1>INDIRECT($B$686)</formula1>
    </dataValidation>
    <dataValidation type="list" allowBlank="1" sqref="C902">
      <formula1>INDIRECT($B$902)</formula1>
    </dataValidation>
    <dataValidation type="list" allowBlank="1" sqref="C2243">
      <formula1>INDIRECT($B$2243)</formula1>
    </dataValidation>
    <dataValidation type="list" allowBlank="1" sqref="C6855">
      <formula1>INDIRECT($B$6855)</formula1>
    </dataValidation>
    <dataValidation type="list" allowBlank="1" sqref="B904">
      <formula1>INDIRECT($A$904)</formula1>
    </dataValidation>
    <dataValidation type="list" allowBlank="1" sqref="B681">
      <formula1>INDIRECT($A$681)</formula1>
    </dataValidation>
    <dataValidation type="list" allowBlank="1" sqref="B477">
      <formula1>INDIRECT($A$477)</formula1>
    </dataValidation>
    <dataValidation type="list" allowBlank="1" sqref="C3820">
      <formula1>INDIRECT($B$3820)</formula1>
    </dataValidation>
    <dataValidation type="list" allowBlank="1" sqref="C825">
      <formula1>INDIRECT($B$825)</formula1>
    </dataValidation>
    <dataValidation type="list" allowBlank="1" sqref="C905">
      <formula1>INDIRECT($B$905)</formula1>
    </dataValidation>
    <dataValidation type="list" allowBlank="1" sqref="C9304">
      <formula1>INDIRECT($B$9304)</formula1>
    </dataValidation>
    <dataValidation type="list" allowBlank="1" sqref="B5957">
      <formula1>INDIRECT($A$5957)</formula1>
    </dataValidation>
    <dataValidation type="list" allowBlank="1" sqref="B2568">
      <formula1>INDIRECT($A$2568)</formula1>
    </dataValidation>
    <dataValidation type="list" allowBlank="1" sqref="C430">
      <formula1>INDIRECT($B$430)</formula1>
    </dataValidation>
    <dataValidation type="list" allowBlank="1" sqref="C3879">
      <formula1>INDIRECT($B$3879)</formula1>
    </dataValidation>
    <dataValidation type="list" allowBlank="1" sqref="B9009">
      <formula1>INDIRECT($A$9009)</formula1>
    </dataValidation>
    <dataValidation type="list" allowBlank="1" sqref="B907">
      <formula1>INDIRECT($A$907)</formula1>
    </dataValidation>
    <dataValidation type="list" allowBlank="1" sqref="B9021">
      <formula1>INDIRECT($A$9021)</formula1>
    </dataValidation>
    <dataValidation type="list" allowBlank="1" sqref="C910">
      <formula1>INDIRECT($B$910)</formula1>
    </dataValidation>
    <dataValidation type="list" allowBlank="1" sqref="B1354">
      <formula1>INDIRECT($A$1354)</formula1>
    </dataValidation>
    <dataValidation type="list" allowBlank="1" sqref="B911">
      <formula1>INDIRECT($A$911)</formula1>
    </dataValidation>
    <dataValidation type="list" allowBlank="1" sqref="C7872">
      <formula1>INDIRECT($B$7872)</formula1>
    </dataValidation>
    <dataValidation type="list" allowBlank="1" sqref="C219">
      <formula1>INDIRECT($B$219)</formula1>
    </dataValidation>
    <dataValidation type="list" allowBlank="1" sqref="C2142">
      <formula1>INDIRECT($B$2142)</formula1>
    </dataValidation>
    <dataValidation type="list" allowBlank="1" sqref="C3050">
      <formula1>INDIRECT($B$3050)</formula1>
    </dataValidation>
    <dataValidation type="list" allowBlank="1" sqref="C1569">
      <formula1>INDIRECT($B$1569)</formula1>
    </dataValidation>
    <dataValidation type="list" allowBlank="1" sqref="B2244">
      <formula1>INDIRECT($A$2244)</formula1>
    </dataValidation>
    <dataValidation type="list" allowBlank="1" sqref="C913">
      <formula1>INDIRECT($B$913)</formula1>
    </dataValidation>
    <dataValidation type="list" allowBlank="1" sqref="B2253">
      <formula1>INDIRECT($A$2253)</formula1>
    </dataValidation>
    <dataValidation type="list" allowBlank="1" sqref="B5047">
      <formula1>INDIRECT($A$5047)</formula1>
    </dataValidation>
    <dataValidation type="list" allowBlank="1" sqref="C2555">
      <formula1>INDIRECT($B$2555)</formula1>
    </dataValidation>
    <dataValidation type="list" allowBlank="1" sqref="B916">
      <formula1>INDIRECT($A$916)</formula1>
    </dataValidation>
    <dataValidation type="list" allowBlank="1" sqref="B7030">
      <formula1>INDIRECT($A$7030)</formula1>
    </dataValidation>
    <dataValidation type="list" allowBlank="1" sqref="B1189">
      <formula1>INDIRECT($A$1189)</formula1>
    </dataValidation>
    <dataValidation type="list" allowBlank="1" sqref="B917">
      <formula1>INDIRECT($A$917)</formula1>
    </dataValidation>
    <dataValidation type="list" allowBlank="1" sqref="B1336">
      <formula1>INDIRECT($A$1336)</formula1>
    </dataValidation>
    <dataValidation type="list" allowBlank="1" sqref="C1197">
      <formula1>INDIRECT($B$1197)</formula1>
    </dataValidation>
    <dataValidation type="list" allowBlank="1" sqref="C1408">
      <formula1>INDIRECT($B$1408)</formula1>
    </dataValidation>
    <dataValidation type="list" allowBlank="1" sqref="B8740">
      <formula1>INDIRECT($A$8740)</formula1>
    </dataValidation>
    <dataValidation type="list" allowBlank="1" sqref="B7294">
      <formula1>INDIRECT($A$7294)</formula1>
    </dataValidation>
    <dataValidation type="list" allowBlank="1" sqref="B3069">
      <formula1>INDIRECT($A$3069)</formula1>
    </dataValidation>
    <dataValidation type="list" allowBlank="1" sqref="C467">
      <formula1>INDIRECT($B$467)</formula1>
    </dataValidation>
    <dataValidation type="list" allowBlank="1" sqref="C4026">
      <formula1>INDIRECT($B$4026)</formula1>
    </dataValidation>
    <dataValidation type="list" allowBlank="1" sqref="B921">
      <formula1>INDIRECT($A$921)</formula1>
    </dataValidation>
    <dataValidation type="list" allowBlank="1" sqref="C443">
      <formula1>INDIRECT($B$443)</formula1>
    </dataValidation>
    <dataValidation type="list" allowBlank="1" sqref="B922">
      <formula1>INDIRECT($A$922)</formula1>
    </dataValidation>
    <dataValidation type="list" allowBlank="1" sqref="C3998">
      <formula1>INDIRECT($B$3998)</formula1>
    </dataValidation>
    <dataValidation type="list" allowBlank="1" sqref="C7283">
      <formula1>INDIRECT($B$7283)</formula1>
    </dataValidation>
    <dataValidation type="list" allowBlank="1" sqref="C2091">
      <formula1>INDIRECT($B$2091)</formula1>
    </dataValidation>
    <dataValidation type="list" allowBlank="1" sqref="C1875">
      <formula1>INDIRECT($B$1875)</formula1>
    </dataValidation>
    <dataValidation type="list" allowBlank="1" sqref="B459">
      <formula1>INDIRECT($A$459)</formula1>
    </dataValidation>
    <dataValidation type="list" allowBlank="1" sqref="B925">
      <formula1>INDIRECT($A$925)</formula1>
    </dataValidation>
    <dataValidation type="list" allowBlank="1" sqref="C7374">
      <formula1>INDIRECT($B$7374)</formula1>
    </dataValidation>
    <dataValidation type="list" allowBlank="1" sqref="B926">
      <formula1>INDIRECT($A$926)</formula1>
    </dataValidation>
    <dataValidation type="list" allowBlank="1" sqref="C9581">
      <formula1>INDIRECT($B$9581)</formula1>
    </dataValidation>
    <dataValidation type="list" allowBlank="1" sqref="B1426">
      <formula1>INDIRECT($A$1426)</formula1>
    </dataValidation>
    <dataValidation type="list" allowBlank="1" sqref="C4638">
      <formula1>INDIRECT($B$4638)</formula1>
    </dataValidation>
    <dataValidation type="list" allowBlank="1" sqref="C8432">
      <formula1>INDIRECT($B$8432)</formula1>
    </dataValidation>
    <dataValidation type="list" allowBlank="1" sqref="C927">
      <formula1>INDIRECT($B$927)</formula1>
    </dataValidation>
    <dataValidation type="list" allowBlank="1" sqref="B3506">
      <formula1>INDIRECT($A$3506)</formula1>
    </dataValidation>
    <dataValidation type="list" allowBlank="1" sqref="B9966">
      <formula1>INDIRECT($A$9966)</formula1>
    </dataValidation>
    <dataValidation type="list" allowBlank="1" sqref="C1915">
      <formula1>INDIRECT($B$1915)</formula1>
    </dataValidation>
    <dataValidation type="list" allowBlank="1" sqref="C1141">
      <formula1>INDIRECT($B$1141)</formula1>
    </dataValidation>
    <dataValidation type="list" allowBlank="1" sqref="C4043">
      <formula1>INDIRECT($B$4043)</formula1>
    </dataValidation>
    <dataValidation type="list" allowBlank="1" sqref="C2933">
      <formula1>INDIRECT($B$2933)</formula1>
    </dataValidation>
    <dataValidation type="list" allowBlank="1" sqref="C928">
      <formula1>INDIRECT($B$928)</formula1>
    </dataValidation>
    <dataValidation type="list" allowBlank="1" sqref="C276">
      <formula1>INDIRECT($B$276)</formula1>
    </dataValidation>
    <dataValidation type="list" allowBlank="1" sqref="B981">
      <formula1>INDIRECT($A$981)</formula1>
    </dataValidation>
    <dataValidation type="list" allowBlank="1" sqref="C6052">
      <formula1>INDIRECT($B$6052)</formula1>
    </dataValidation>
    <dataValidation type="list" allowBlank="1" sqref="C3728">
      <formula1>INDIRECT($B$3728)</formula1>
    </dataValidation>
    <dataValidation type="list" allowBlank="1" sqref="B933">
      <formula1>INDIRECT($A$933)</formula1>
    </dataValidation>
    <dataValidation type="list" allowBlank="1" sqref="B6403">
      <formula1>INDIRECT($A$6403)</formula1>
    </dataValidation>
    <dataValidation type="list" allowBlank="1" sqref="B934">
      <formula1>INDIRECT($A$934)</formula1>
    </dataValidation>
    <dataValidation type="list" allowBlank="1" sqref="B5321">
      <formula1>INDIRECT($A$5321)</formula1>
    </dataValidation>
    <dataValidation type="list" allowBlank="1" sqref="C934">
      <formula1>INDIRECT($B$934)</formula1>
    </dataValidation>
    <dataValidation type="list" allowBlank="1" sqref="B109">
      <formula1>INDIRECT($A$109)</formula1>
    </dataValidation>
    <dataValidation type="list" allowBlank="1" sqref="C4325">
      <formula1>INDIRECT($B$4325)</formula1>
    </dataValidation>
    <dataValidation type="list" allowBlank="1" sqref="C935">
      <formula1>INDIRECT($B$935)</formula1>
    </dataValidation>
    <dataValidation type="list" allowBlank="1" sqref="B2616">
      <formula1>INDIRECT($A$2616)</formula1>
    </dataValidation>
    <dataValidation type="list" allowBlank="1" sqref="C7884">
      <formula1>INDIRECT($B$7884)</formula1>
    </dataValidation>
    <dataValidation type="list" allowBlank="1" sqref="C2583">
      <formula1>INDIRECT($B$2583)</formula1>
    </dataValidation>
    <dataValidation type="list" allowBlank="1" sqref="B936">
      <formula1>INDIRECT($A$936)</formula1>
    </dataValidation>
    <dataValidation type="list" allowBlank="1" sqref="C1218">
      <formula1>INDIRECT($B$1218)</formula1>
    </dataValidation>
    <dataValidation type="list" allowBlank="1" sqref="B2328">
      <formula1>INDIRECT($A$2328)</formula1>
    </dataValidation>
    <dataValidation type="list" allowBlank="1" sqref="C2865">
      <formula1>INDIRECT($B$2865)</formula1>
    </dataValidation>
    <dataValidation type="list" allowBlank="1" sqref="B4580">
      <formula1>INDIRECT($A$4580)</formula1>
    </dataValidation>
    <dataValidation type="list" allowBlank="1" sqref="C8438">
      <formula1>INDIRECT($B$8438)</formula1>
    </dataValidation>
    <dataValidation type="list" allowBlank="1" sqref="C5251">
      <formula1>INDIRECT($B$5251)</formula1>
    </dataValidation>
    <dataValidation type="list" allowBlank="1" sqref="B285">
      <formula1>INDIRECT($A$285)</formula1>
    </dataValidation>
    <dataValidation type="list" allowBlank="1" sqref="B5937">
      <formula1>INDIRECT($A$5937)</formula1>
    </dataValidation>
    <dataValidation type="list" allowBlank="1" sqref="C9283">
      <formula1>INDIRECT($B$9283)</formula1>
    </dataValidation>
    <dataValidation type="list" allowBlank="1" sqref="B7221">
      <formula1>INDIRECT($A$7221)</formula1>
    </dataValidation>
    <dataValidation type="list" allowBlank="1" sqref="C938">
      <formula1>INDIRECT($B$938)</formula1>
    </dataValidation>
    <dataValidation type="list" allowBlank="1" sqref="B8042">
      <formula1>INDIRECT($A$8042)</formula1>
    </dataValidation>
    <dataValidation type="list" allowBlank="1" sqref="B6100">
      <formula1>INDIRECT($A$6100)</formula1>
    </dataValidation>
    <dataValidation type="list" allowBlank="1" sqref="B282">
      <formula1>INDIRECT($A$282)</formula1>
    </dataValidation>
    <dataValidation type="list" allowBlank="1" sqref="B939">
      <formula1>INDIRECT($A$939)</formula1>
    </dataValidation>
    <dataValidation type="list" allowBlank="1" sqref="B4115">
      <formula1>INDIRECT($A$4115)</formula1>
    </dataValidation>
    <dataValidation type="list" allowBlank="1" sqref="B941">
      <formula1>INDIRECT($A$941)</formula1>
    </dataValidation>
    <dataValidation type="list" allowBlank="1" sqref="C4788">
      <formula1>INDIRECT($B$4788)</formula1>
    </dataValidation>
    <dataValidation type="list" allowBlank="1" sqref="B2688">
      <formula1>INDIRECT($A$2688)</formula1>
    </dataValidation>
    <dataValidation type="list" allowBlank="1" sqref="B943">
      <formula1>INDIRECT($A$943)</formula1>
    </dataValidation>
    <dataValidation type="list" allowBlank="1" sqref="B944">
      <formula1>INDIRECT($A$944)</formula1>
    </dataValidation>
    <dataValidation type="list" allowBlank="1" sqref="B8552">
      <formula1>INDIRECT($A$8552)</formula1>
    </dataValidation>
    <dataValidation type="list" allowBlank="1" sqref="C1422">
      <formula1>INDIRECT($B$1422)</formula1>
    </dataValidation>
    <dataValidation type="list" allowBlank="1" sqref="C2533">
      <formula1>INDIRECT($B$2533)</formula1>
    </dataValidation>
    <dataValidation type="list" allowBlank="1" sqref="C945">
      <formula1>INDIRECT($B$945)</formula1>
    </dataValidation>
    <dataValidation type="list" allowBlank="1" sqref="C476">
      <formula1>INDIRECT($B$476)</formula1>
    </dataValidation>
    <dataValidation type="list" allowBlank="1" sqref="C6483">
      <formula1>INDIRECT($B$6483)</formula1>
    </dataValidation>
    <dataValidation type="list" allowBlank="1" sqref="C432">
      <formula1>INDIRECT($B$432)</formula1>
    </dataValidation>
    <dataValidation type="list" allowBlank="1" sqref="C2066">
      <formula1>INDIRECT($B$2066)</formula1>
    </dataValidation>
    <dataValidation type="list" allowBlank="1" sqref="C948">
      <formula1>INDIRECT($B$948)</formula1>
    </dataValidation>
    <dataValidation type="list" allowBlank="1" sqref="B7259">
      <formula1>INDIRECT($A$7259)</formula1>
    </dataValidation>
    <dataValidation type="list" allowBlank="1" sqref="B3468">
      <formula1>INDIRECT($A$3468)</formula1>
    </dataValidation>
    <dataValidation type="list" allowBlank="1" sqref="B950">
      <formula1>INDIRECT($A$950)</formula1>
    </dataValidation>
    <dataValidation type="list" allowBlank="1" sqref="B5844">
      <formula1>INDIRECT($A$5844)</formula1>
    </dataValidation>
    <dataValidation type="list" allowBlank="1" sqref="B1602">
      <formula1>INDIRECT($A$1602)</formula1>
    </dataValidation>
    <dataValidation type="list" allowBlank="1" sqref="B1974">
      <formula1>INDIRECT($A$1974)</formula1>
    </dataValidation>
    <dataValidation type="list" allowBlank="1" sqref="B952">
      <formula1>INDIRECT($A$952)</formula1>
    </dataValidation>
    <dataValidation type="list" allowBlank="1" sqref="C5416">
      <formula1>INDIRECT($B$5416)</formula1>
    </dataValidation>
    <dataValidation type="list" allowBlank="1" sqref="C492">
      <formula1>INDIRECT($B$492)</formula1>
    </dataValidation>
    <dataValidation type="list" allowBlank="1" sqref="B1423">
      <formula1>INDIRECT($A$1423)</formula1>
    </dataValidation>
    <dataValidation type="list" allowBlank="1" sqref="B1040">
      <formula1>INDIRECT($A$1040)</formula1>
    </dataValidation>
    <dataValidation type="list" allowBlank="1" sqref="B9150">
      <formula1>INDIRECT($A$9150)</formula1>
    </dataValidation>
    <dataValidation type="list" allowBlank="1" sqref="C480">
      <formula1>INDIRECT($B$480)</formula1>
    </dataValidation>
    <dataValidation type="list" allowBlank="1" sqref="B954">
      <formula1>INDIRECT($A$954)</formula1>
    </dataValidation>
    <dataValidation type="list" allowBlank="1" sqref="B3797">
      <formula1>INDIRECT($A$3797)</formula1>
    </dataValidation>
    <dataValidation type="list" allowBlank="1" sqref="B446">
      <formula1>INDIRECT($A$446)</formula1>
    </dataValidation>
    <dataValidation type="list" allowBlank="1" sqref="B956">
      <formula1>INDIRECT($A$956)</formula1>
    </dataValidation>
    <dataValidation type="list" allowBlank="1" sqref="C957">
      <formula1>INDIRECT($B$957)</formula1>
    </dataValidation>
    <dataValidation type="list" allowBlank="1" sqref="B5764">
      <formula1>INDIRECT($A$5764)</formula1>
    </dataValidation>
    <dataValidation type="list" allowBlank="1" sqref="B959">
      <formula1>INDIRECT($A$959)</formula1>
    </dataValidation>
    <dataValidation type="list" allowBlank="1" sqref="C4234">
      <formula1>INDIRECT($B$4234)</formula1>
    </dataValidation>
    <dataValidation type="list" allowBlank="1" sqref="B961">
      <formula1>INDIRECT($A$961)</formula1>
    </dataValidation>
    <dataValidation type="list" allowBlank="1" sqref="B962">
      <formula1>INDIRECT($A$962)</formula1>
    </dataValidation>
    <dataValidation type="list" allowBlank="1" sqref="C7845">
      <formula1>INDIRECT($B$7845)</formula1>
    </dataValidation>
    <dataValidation type="list" allowBlank="1" sqref="B1645">
      <formula1>INDIRECT($A$1645)</formula1>
    </dataValidation>
    <dataValidation type="list" allowBlank="1" sqref="C1776">
      <formula1>INDIRECT($B$1776)</formula1>
    </dataValidation>
    <dataValidation type="list" allowBlank="1" sqref="C962">
      <formula1>INDIRECT($B$962)</formula1>
    </dataValidation>
    <dataValidation type="list" allowBlank="1" sqref="B1118">
      <formula1>INDIRECT($A$1118)</formula1>
    </dataValidation>
    <dataValidation type="list" allowBlank="1" sqref="C2506">
      <formula1>INDIRECT($B$2506)</formula1>
    </dataValidation>
    <dataValidation type="list" allowBlank="1" sqref="B3571">
      <formula1>INDIRECT($A$3571)</formula1>
    </dataValidation>
    <dataValidation type="list" allowBlank="1" sqref="B1013">
      <formula1>INDIRECT($A$1013)</formula1>
    </dataValidation>
    <dataValidation type="list" allowBlank="1" sqref="B96">
      <formula1>INDIRECT($A$96)</formula1>
    </dataValidation>
    <dataValidation type="list" allowBlank="1" sqref="B964">
      <formula1>INDIRECT($A$964)</formula1>
    </dataValidation>
    <dataValidation type="list" allowBlank="1" sqref="C2327">
      <formula1>INDIRECT($B$2327)</formula1>
    </dataValidation>
    <dataValidation type="list" allowBlank="1" sqref="B4286">
      <formula1>INDIRECT($A$4286)</formula1>
    </dataValidation>
    <dataValidation type="list" allowBlank="1" sqref="B965">
      <formula1>INDIRECT($A$965)</formula1>
    </dataValidation>
    <dataValidation type="list" allowBlank="1" sqref="B2944">
      <formula1>INDIRECT($A$2944)</formula1>
    </dataValidation>
    <dataValidation type="list" allowBlank="1" sqref="B4934">
      <formula1>INDIRECT($A$4934)</formula1>
    </dataValidation>
    <dataValidation type="list" allowBlank="1" sqref="C1510">
      <formula1>INDIRECT($B$1510)</formula1>
    </dataValidation>
    <dataValidation type="list" allowBlank="1" sqref="C1245">
      <formula1>INDIRECT($B$1245)</formula1>
    </dataValidation>
    <dataValidation type="list" allowBlank="1" sqref="B966">
      <formula1>INDIRECT($A$966)</formula1>
    </dataValidation>
    <dataValidation type="list" allowBlank="1" sqref="B7082">
      <formula1>INDIRECT($A$7082)</formula1>
    </dataValidation>
    <dataValidation type="list" allowBlank="1" sqref="B4921">
      <formula1>INDIRECT($A$4921)</formula1>
    </dataValidation>
    <dataValidation type="list" allowBlank="1" sqref="B583">
      <formula1>INDIRECT($A$583)</formula1>
    </dataValidation>
    <dataValidation type="list" allowBlank="1" sqref="B968">
      <formula1>INDIRECT($A$968)</formula1>
    </dataValidation>
    <dataValidation type="list" allowBlank="1" sqref="B3982">
      <formula1>INDIRECT($A$3982)</formula1>
    </dataValidation>
    <dataValidation type="list" allowBlank="1" sqref="B9188">
      <formula1>INDIRECT($A$9188)</formula1>
    </dataValidation>
    <dataValidation type="list" allowBlank="1" sqref="B5489">
      <formula1>INDIRECT($A$5489)</formula1>
    </dataValidation>
    <dataValidation type="list" allowBlank="1" sqref="C970">
      <formula1>INDIRECT($B$970)</formula1>
    </dataValidation>
    <dataValidation type="list" allowBlank="1" sqref="C775">
      <formula1>INDIRECT($B$775)</formula1>
    </dataValidation>
    <dataValidation type="list" allowBlank="1" sqref="C1324">
      <formula1>INDIRECT($B$1324)</formula1>
    </dataValidation>
    <dataValidation type="list" allowBlank="1" sqref="C4080">
      <formula1>INDIRECT($B$4080)</formula1>
    </dataValidation>
    <dataValidation type="list" allowBlank="1" sqref="C2912">
      <formula1>INDIRECT($B$2912)</formula1>
    </dataValidation>
    <dataValidation type="list" allowBlank="1" sqref="B973">
      <formula1>INDIRECT($A$973)</formula1>
    </dataValidation>
    <dataValidation type="list" allowBlank="1" sqref="C2955">
      <formula1>INDIRECT($B$2955)</formula1>
    </dataValidation>
    <dataValidation type="list" allowBlank="1" sqref="C3222">
      <formula1>INDIRECT($B$3222)</formula1>
    </dataValidation>
    <dataValidation type="list" allowBlank="1" sqref="C1881">
      <formula1>INDIRECT($B$1881)</formula1>
    </dataValidation>
    <dataValidation type="list" allowBlank="1" sqref="B974">
      <formula1>INDIRECT($A$974)</formula1>
    </dataValidation>
    <dataValidation type="list" allowBlank="1" sqref="C974">
      <formula1>INDIRECT($B$974)</formula1>
    </dataValidation>
    <dataValidation type="list" allowBlank="1" sqref="C8115">
      <formula1>INDIRECT($B$8115)</formula1>
    </dataValidation>
    <dataValidation type="list" allowBlank="1" sqref="C1093">
      <formula1>INDIRECT($B$1093)</formula1>
    </dataValidation>
    <dataValidation type="list" allowBlank="1" sqref="B1703">
      <formula1>INDIRECT($A$1703)</formula1>
    </dataValidation>
    <dataValidation type="list" allowBlank="1" sqref="C7948">
      <formula1>INDIRECT($B$7948)</formula1>
    </dataValidation>
    <dataValidation type="list" allowBlank="1" sqref="B2812">
      <formula1>INDIRECT($A$2812)</formula1>
    </dataValidation>
    <dataValidation type="list" allowBlank="1" sqref="B4525">
      <formula1>INDIRECT($A$4525)</formula1>
    </dataValidation>
    <dataValidation type="list" allowBlank="1" sqref="B9459">
      <formula1>INDIRECT($A$9459)</formula1>
    </dataValidation>
    <dataValidation type="list" allowBlank="1" sqref="B2768">
      <formula1>INDIRECT($A$2768)</formula1>
    </dataValidation>
    <dataValidation type="list" allowBlank="1" sqref="C1543">
      <formula1>INDIRECT($B$1543)</formula1>
    </dataValidation>
    <dataValidation type="list" allowBlank="1" sqref="C9294">
      <formula1>INDIRECT($B$9294)</formula1>
    </dataValidation>
    <dataValidation type="list" allowBlank="1" sqref="B4077">
      <formula1>INDIRECT($A$4077)</formula1>
    </dataValidation>
    <dataValidation type="list" allowBlank="1" sqref="C1474">
      <formula1>INDIRECT($B$1474)</formula1>
    </dataValidation>
    <dataValidation type="list" allowBlank="1" sqref="C6549">
      <formula1>INDIRECT($B$6549)</formula1>
    </dataValidation>
    <dataValidation type="list" allowBlank="1" sqref="B4932">
      <formula1>INDIRECT($A$4932)</formula1>
    </dataValidation>
    <dataValidation type="list" allowBlank="1" sqref="C1783">
      <formula1>INDIRECT($B$1783)</formula1>
    </dataValidation>
    <dataValidation type="list" allowBlank="1" sqref="B821">
      <formula1>INDIRECT($A$821)</formula1>
    </dataValidation>
    <dataValidation type="list" allowBlank="1" sqref="C790">
      <formula1>INDIRECT($B$790)</formula1>
    </dataValidation>
    <dataValidation type="list" allowBlank="1" sqref="B2717">
      <formula1>INDIRECT($A$2717)</formula1>
    </dataValidation>
    <dataValidation type="list" allowBlank="1" sqref="C4574">
      <formula1>INDIRECT($B$4574)</formula1>
    </dataValidation>
    <dataValidation type="list" allowBlank="1" sqref="C1444">
      <formula1>INDIRECT($B$1444)</formula1>
    </dataValidation>
    <dataValidation type="list" allowBlank="1" sqref="B299">
      <formula1>INDIRECT($A$299)</formula1>
    </dataValidation>
    <dataValidation type="list" allowBlank="1" sqref="B2012">
      <formula1>INDIRECT($A$2012)</formula1>
    </dataValidation>
    <dataValidation type="list" allowBlank="1" sqref="C6443">
      <formula1>INDIRECT($B$6443)</formula1>
    </dataValidation>
    <dataValidation type="list" allowBlank="1" sqref="C1437">
      <formula1>INDIRECT($B$1437)</formula1>
    </dataValidation>
    <dataValidation type="list" allowBlank="1" sqref="B8398">
      <formula1>INDIRECT($A$8398)</formula1>
    </dataValidation>
    <dataValidation type="list" allowBlank="1" sqref="C3505">
      <formula1>INDIRECT($B$3505)</formula1>
    </dataValidation>
    <dataValidation type="list" allowBlank="1" sqref="B8602">
      <formula1>INDIRECT($A$8602)</formula1>
    </dataValidation>
    <dataValidation type="list" allowBlank="1" sqref="B5798">
      <formula1>INDIRECT($A$5798)</formula1>
    </dataValidation>
    <dataValidation type="list" allowBlank="1" sqref="C9545">
      <formula1>INDIRECT($B$9545)</formula1>
    </dataValidation>
    <dataValidation type="list" allowBlank="1" sqref="B734">
      <formula1>INDIRECT($A$734)</formula1>
    </dataValidation>
    <dataValidation type="list" allowBlank="1" sqref="C2234">
      <formula1>INDIRECT($B$2234)</formula1>
    </dataValidation>
    <dataValidation type="list" allowBlank="1" sqref="C984">
      <formula1>INDIRECT($B$984)</formula1>
    </dataValidation>
    <dataValidation type="list" allowBlank="1" sqref="C2852">
      <formula1>INDIRECT($B$2852)</formula1>
    </dataValidation>
    <dataValidation type="list" allowBlank="1" sqref="C1484">
      <formula1>INDIRECT($B$1484)</formula1>
    </dataValidation>
    <dataValidation type="list" allowBlank="1" sqref="C9431">
      <formula1>INDIRECT($B$9431)</formula1>
    </dataValidation>
    <dataValidation type="list" allowBlank="1" sqref="B1310">
      <formula1>INDIRECT($A$1310)</formula1>
    </dataValidation>
    <dataValidation type="list" allowBlank="1" sqref="C6673">
      <formula1>INDIRECT($B$6673)</formula1>
    </dataValidation>
    <dataValidation type="list" allowBlank="1" sqref="B5493">
      <formula1>INDIRECT($A$5493)</formula1>
    </dataValidation>
    <dataValidation type="list" allowBlank="1" sqref="B985">
      <formula1>INDIRECT($A$985)</formula1>
    </dataValidation>
    <dataValidation type="list" allowBlank="1" sqref="C1760">
      <formula1>INDIRECT($B$1760)</formula1>
    </dataValidation>
    <dataValidation type="list" allowBlank="1" sqref="C6184">
      <formula1>INDIRECT($B$6184)</formula1>
    </dataValidation>
    <dataValidation type="list" allowBlank="1" sqref="B5905">
      <formula1>INDIRECT($A$5905)</formula1>
    </dataValidation>
    <dataValidation type="list" allowBlank="1" sqref="C986">
      <formula1>INDIRECT($B$986)</formula1>
    </dataValidation>
    <dataValidation type="list" allowBlank="1" sqref="B3153">
      <formula1>INDIRECT($A$3153)</formula1>
    </dataValidation>
    <dataValidation type="list" allowBlank="1" sqref="B987">
      <formula1>INDIRECT($A$987)</formula1>
    </dataValidation>
    <dataValidation type="list" allowBlank="1" sqref="B906">
      <formula1>INDIRECT($A$906)</formula1>
    </dataValidation>
    <dataValidation type="list" allowBlank="1" sqref="C1929">
      <formula1>INDIRECT($B$1929)</formula1>
    </dataValidation>
    <dataValidation type="list" allowBlank="1" sqref="B989">
      <formula1>INDIRECT($A$989)</formula1>
    </dataValidation>
    <dataValidation type="list" allowBlank="1" sqref="C231">
      <formula1>INDIRECT($B$231)</formula1>
    </dataValidation>
    <dataValidation type="list" allowBlank="1" sqref="C2954">
      <formula1>INDIRECT($B$2954)</formula1>
    </dataValidation>
    <dataValidation type="list" allowBlank="1" sqref="C990">
      <formula1>INDIRECT($B$990)</formula1>
    </dataValidation>
    <dataValidation type="list" allowBlank="1" sqref="B1486">
      <formula1>INDIRECT($A$1486)</formula1>
    </dataValidation>
    <dataValidation type="list" allowBlank="1" sqref="C6347">
      <formula1>INDIRECT($B$6347)</formula1>
    </dataValidation>
    <dataValidation type="list" allowBlank="1" sqref="B6643">
      <formula1>INDIRECT($A$6643)</formula1>
    </dataValidation>
    <dataValidation type="list" allowBlank="1" sqref="B3612">
      <formula1>INDIRECT($A$3612)</formula1>
    </dataValidation>
    <dataValidation type="list" allowBlank="1" sqref="C690">
      <formula1>INDIRECT($B$690)</formula1>
    </dataValidation>
    <dataValidation type="list" allowBlank="1" sqref="C3007">
      <formula1>INDIRECT($B$3007)</formula1>
    </dataValidation>
    <dataValidation type="list" allowBlank="1" sqref="C1649">
      <formula1>INDIRECT($B$1649)</formula1>
    </dataValidation>
    <dataValidation type="list" allowBlank="1" sqref="C833">
      <formula1>INDIRECT($B$833)</formula1>
    </dataValidation>
    <dataValidation type="list" allowBlank="1" sqref="C3233">
      <formula1>INDIRECT($B$3233)</formula1>
    </dataValidation>
    <dataValidation type="list" allowBlank="1" sqref="B4151">
      <formula1>INDIRECT($A$4151)</formula1>
    </dataValidation>
    <dataValidation type="list" allowBlank="1" sqref="B842">
      <formula1>INDIRECT($A$842)</formula1>
    </dataValidation>
    <dataValidation type="list" allowBlank="1" sqref="B4283">
      <formula1>INDIRECT($A$4283)</formula1>
    </dataValidation>
    <dataValidation type="list" allowBlank="1" sqref="C735">
      <formula1>INDIRECT($B$735)</formula1>
    </dataValidation>
    <dataValidation type="list" allowBlank="1" sqref="C991">
      <formula1>INDIRECT($B$991)</formula1>
    </dataValidation>
    <dataValidation type="list" allowBlank="1" sqref="B2938">
      <formula1>INDIRECT($A$2938)</formula1>
    </dataValidation>
    <dataValidation type="list" allowBlank="1" sqref="B1528">
      <formula1>INDIRECT($A$1528)</formula1>
    </dataValidation>
    <dataValidation type="list" allowBlank="1" sqref="C8503">
      <formula1>INDIRECT($B$8503)</formula1>
    </dataValidation>
    <dataValidation type="list" allowBlank="1" sqref="B6730">
      <formula1>INDIRECT($A$6730)</formula1>
    </dataValidation>
    <dataValidation type="list" allowBlank="1" sqref="C859">
      <formula1>INDIRECT($B$859)</formula1>
    </dataValidation>
    <dataValidation type="list" allowBlank="1" sqref="B688">
      <formula1>INDIRECT($A$688)</formula1>
    </dataValidation>
    <dataValidation type="list" allowBlank="1" sqref="B7159">
      <formula1>INDIRECT($A$7159)</formula1>
    </dataValidation>
    <dataValidation type="list" allowBlank="1" sqref="B3810">
      <formula1>INDIRECT($A$3810)</formula1>
    </dataValidation>
    <dataValidation type="list" allowBlank="1" sqref="C6664">
      <formula1>INDIRECT($B$6664)</formula1>
    </dataValidation>
    <dataValidation type="list" allowBlank="1" sqref="C1123">
      <formula1>INDIRECT($B$1123)</formula1>
    </dataValidation>
    <dataValidation type="list" allowBlank="1" sqref="C251">
      <formula1>INDIRECT($B$251)</formula1>
    </dataValidation>
    <dataValidation type="list" allowBlank="1" sqref="C3720">
      <formula1>INDIRECT($B$3720)</formula1>
    </dataValidation>
    <dataValidation type="list" allowBlank="1" sqref="B995">
      <formula1>INDIRECT($A$995)</formula1>
    </dataValidation>
    <dataValidation type="list" allowBlank="1" sqref="C8721">
      <formula1>INDIRECT($B$8721)</formula1>
    </dataValidation>
    <dataValidation type="list" allowBlank="1" sqref="B5808">
      <formula1>INDIRECT($A$5808)</formula1>
    </dataValidation>
    <dataValidation type="list" allowBlank="1" sqref="C6717">
      <formula1>INDIRECT($B$6717)</formula1>
    </dataValidation>
    <dataValidation type="list" allowBlank="1" sqref="C4286">
      <formula1>INDIRECT($B$4286)</formula1>
    </dataValidation>
    <dataValidation type="list" allowBlank="1" sqref="B996">
      <formula1>INDIRECT($A$996)</formula1>
    </dataValidation>
    <dataValidation type="list" allowBlank="1" sqref="C494">
      <formula1>INDIRECT($B$494)</formula1>
    </dataValidation>
    <dataValidation type="list" allowBlank="1" sqref="C1071">
      <formula1>INDIRECT($B$1071)</formula1>
    </dataValidation>
    <dataValidation type="list" allowBlank="1" sqref="B4378">
      <formula1>INDIRECT($A$4378)</formula1>
    </dataValidation>
    <dataValidation type="list" allowBlank="1" sqref="C999">
      <formula1>INDIRECT($B$999)</formula1>
    </dataValidation>
    <dataValidation type="list" allowBlank="1" sqref="C1575">
      <formula1>INDIRECT($B$1575)</formula1>
    </dataValidation>
    <dataValidation type="list" allowBlank="1" sqref="B9171">
      <formula1>INDIRECT($A$9171)</formula1>
    </dataValidation>
    <dataValidation type="list" allowBlank="1" sqref="C1208">
      <formula1>INDIRECT($B$1208)</formula1>
    </dataValidation>
    <dataValidation type="list" allowBlank="1" sqref="C3935">
      <formula1>INDIRECT($B$3935)</formula1>
    </dataValidation>
    <dataValidation type="list" allowBlank="1" sqref="B9583">
      <formula1>INDIRECT($A$9583)</formula1>
    </dataValidation>
    <dataValidation type="list" allowBlank="1" sqref="C1452">
      <formula1>INDIRECT($B$1452)</formula1>
    </dataValidation>
    <dataValidation type="list" allowBlank="1" sqref="B1001">
      <formula1>INDIRECT($A$1001)</formula1>
    </dataValidation>
    <dataValidation type="list" allowBlank="1" sqref="B4122">
      <formula1>INDIRECT($A$4122)</formula1>
    </dataValidation>
    <dataValidation type="list" allowBlank="1" sqref="B2128">
      <formula1>INDIRECT($A$2128)</formula1>
    </dataValidation>
    <dataValidation type="list" allowBlank="1" sqref="C1549">
      <formula1>INDIRECT($B$1549)</formula1>
    </dataValidation>
    <dataValidation type="list" allowBlank="1" sqref="C1118">
      <formula1>INDIRECT($B$1118)</formula1>
    </dataValidation>
    <dataValidation type="list" allowBlank="1" sqref="B9989">
      <formula1>INDIRECT($A$9989)</formula1>
    </dataValidation>
    <dataValidation type="list" allowBlank="1" sqref="B2146">
      <formula1>INDIRECT($A$2146)</formula1>
    </dataValidation>
    <dataValidation type="list" allowBlank="1" sqref="C795">
      <formula1>INDIRECT($B$795)</formula1>
    </dataValidation>
    <dataValidation type="list" allowBlank="1" sqref="B3269">
      <formula1>INDIRECT($A$3269)</formula1>
    </dataValidation>
    <dataValidation type="list" allowBlank="1" sqref="C7652">
      <formula1>INDIRECT($B$7652)</formula1>
    </dataValidation>
    <dataValidation type="list" allowBlank="1" sqref="B1005">
      <formula1>INDIRECT($A$1005)</formula1>
    </dataValidation>
    <dataValidation type="list" allowBlank="1" sqref="C3537">
      <formula1>INDIRECT($B$3537)</formula1>
    </dataValidation>
    <dataValidation type="list" allowBlank="1" sqref="C2242">
      <formula1>INDIRECT($B$2242)</formula1>
    </dataValidation>
    <dataValidation type="list" allowBlank="1" sqref="C4521">
      <formula1>INDIRECT($B$4521)</formula1>
    </dataValidation>
    <dataValidation type="list" allowBlank="1" sqref="B279">
      <formula1>INDIRECT($A$279)</formula1>
    </dataValidation>
    <dataValidation type="list" allowBlank="1" sqref="B1007">
      <formula1>INDIRECT($A$1007)</formula1>
    </dataValidation>
    <dataValidation type="list" allowBlank="1" sqref="B5907">
      <formula1>INDIRECT($A$5907)</formula1>
    </dataValidation>
    <dataValidation type="list" allowBlank="1" sqref="C1008">
      <formula1>INDIRECT($B$1008)</formula1>
    </dataValidation>
    <dataValidation type="list" allowBlank="1" sqref="C3715">
      <formula1>INDIRECT($B$3715)</formula1>
    </dataValidation>
    <dataValidation type="list" allowBlank="1" sqref="B9292">
      <formula1>INDIRECT($A$9292)</formula1>
    </dataValidation>
    <dataValidation type="list" allowBlank="1" sqref="B1606">
      <formula1>INDIRECT($A$1606)</formula1>
    </dataValidation>
    <dataValidation type="list" allowBlank="1" sqref="C1388">
      <formula1>INDIRECT($B$1388)</formula1>
    </dataValidation>
    <dataValidation type="list" allowBlank="1" sqref="B4155">
      <formula1>INDIRECT($A$4155)</formula1>
    </dataValidation>
    <dataValidation type="list" allowBlank="1" sqref="C2203">
      <formula1>INDIRECT($B$2203)</formula1>
    </dataValidation>
    <dataValidation type="list" allowBlank="1" sqref="B7234">
      <formula1>INDIRECT($A$7234)</formula1>
    </dataValidation>
    <dataValidation type="list" allowBlank="1" sqref="C4883">
      <formula1>INDIRECT($B$4883)</formula1>
    </dataValidation>
    <dataValidation type="list" allowBlank="1" sqref="C4309">
      <formula1>INDIRECT($B$4309)</formula1>
    </dataValidation>
    <dataValidation type="list" allowBlank="1" sqref="B8946">
      <formula1>INDIRECT($A$8946)</formula1>
    </dataValidation>
    <dataValidation type="list" allowBlank="1" sqref="B2042">
      <formula1>INDIRECT($A$2042)</formula1>
    </dataValidation>
    <dataValidation type="list" allowBlank="1" sqref="C4299">
      <formula1>INDIRECT($B$4299)</formula1>
    </dataValidation>
    <dataValidation type="list" allowBlank="1" sqref="C7958">
      <formula1>INDIRECT($B$7958)</formula1>
    </dataValidation>
    <dataValidation type="list" allowBlank="1" sqref="B7687">
      <formula1>INDIRECT($A$7687)</formula1>
    </dataValidation>
    <dataValidation type="list" allowBlank="1" sqref="B5448">
      <formula1>INDIRECT($A$5448)</formula1>
    </dataValidation>
    <dataValidation type="list" allowBlank="1" sqref="B1403">
      <formula1>INDIRECT($A$1403)</formula1>
    </dataValidation>
    <dataValidation type="list" allowBlank="1" sqref="C6628">
      <formula1>INDIRECT($B$6628)</formula1>
    </dataValidation>
    <dataValidation type="list" allowBlank="1" sqref="B1460">
      <formula1>INDIRECT($A$1460)</formula1>
    </dataValidation>
    <dataValidation type="list" allowBlank="1" sqref="B1175">
      <formula1>INDIRECT($A$1175)</formula1>
    </dataValidation>
    <dataValidation type="list" allowBlank="1" sqref="B5763">
      <formula1>INDIRECT($A$5763)</formula1>
    </dataValidation>
    <dataValidation type="list" allowBlank="1" sqref="B5713">
      <formula1>INDIRECT($A$5713)</formula1>
    </dataValidation>
    <dataValidation type="list" allowBlank="1" sqref="C2050">
      <formula1>INDIRECT($B$2050)</formula1>
    </dataValidation>
    <dataValidation type="list" allowBlank="1" sqref="C8827">
      <formula1>INDIRECT($B$8827)</formula1>
    </dataValidation>
    <dataValidation type="list" allowBlank="1" sqref="C3674">
      <formula1>INDIRECT($B$3674)</formula1>
    </dataValidation>
    <dataValidation type="list" allowBlank="1" sqref="C4308">
      <formula1>INDIRECT($B$4308)</formula1>
    </dataValidation>
    <dataValidation type="list" allowBlank="1" sqref="C7566">
      <formula1>INDIRECT($B$7566)</formula1>
    </dataValidation>
    <dataValidation type="list" allowBlank="1" sqref="B2693">
      <formula1>INDIRECT($A$2693)</formula1>
    </dataValidation>
    <dataValidation type="list" allowBlank="1" sqref="B1014">
      <formula1>INDIRECT($A$1014)</formula1>
    </dataValidation>
    <dataValidation type="list" allowBlank="1" sqref="B3405">
      <formula1>INDIRECT($A$3405)</formula1>
    </dataValidation>
    <dataValidation type="list" allowBlank="1" sqref="C2964">
      <formula1>INDIRECT($B$2964)</formula1>
    </dataValidation>
    <dataValidation type="list" allowBlank="1" sqref="B1520">
      <formula1>INDIRECT($A$1520)</formula1>
    </dataValidation>
    <dataValidation type="list" allowBlank="1" sqref="B1016">
      <formula1>INDIRECT($A$1016)</formula1>
    </dataValidation>
    <dataValidation type="list" allowBlank="1" sqref="C6647">
      <formula1>INDIRECT($B$6647)</formula1>
    </dataValidation>
    <dataValidation type="list" allowBlank="1" sqref="C445">
      <formula1>INDIRECT($B$445)</formula1>
    </dataValidation>
    <dataValidation type="list" allowBlank="1" sqref="B1034">
      <formula1>INDIRECT($A$1034)</formula1>
    </dataValidation>
    <dataValidation type="list" allowBlank="1" sqref="C1016">
      <formula1>INDIRECT($B$1016)</formula1>
    </dataValidation>
    <dataValidation type="list" allowBlank="1" sqref="C1246">
      <formula1>INDIRECT($B$1246)</formula1>
    </dataValidation>
    <dataValidation type="list" allowBlank="1" sqref="C9446">
      <formula1>INDIRECT($B$9446)</formula1>
    </dataValidation>
    <dataValidation type="list" allowBlank="1" sqref="B1021">
      <formula1>INDIRECT($A$1021)</formula1>
    </dataValidation>
    <dataValidation type="list" allowBlank="1" sqref="B1554">
      <formula1>INDIRECT($A$1554)</formula1>
    </dataValidation>
    <dataValidation type="list" allowBlank="1" sqref="B1023">
      <formula1>INDIRECT($A$1023)</formula1>
    </dataValidation>
    <dataValidation type="list" allowBlank="1" sqref="B3816">
      <formula1>INDIRECT($A$3816)</formula1>
    </dataValidation>
    <dataValidation type="list" allowBlank="1" sqref="B2479">
      <formula1>INDIRECT($A$2479)</formula1>
    </dataValidation>
    <dataValidation type="list" allowBlank="1" sqref="B98">
      <formula1>INDIRECT($A$98)</formula1>
    </dataValidation>
    <dataValidation type="list" allowBlank="1" sqref="C8021">
      <formula1>INDIRECT($B$8021)</formula1>
    </dataValidation>
    <dataValidation type="list" allowBlank="1" sqref="B3204">
      <formula1>INDIRECT($A$3204)</formula1>
    </dataValidation>
    <dataValidation type="list" allowBlank="1" sqref="B8709">
      <formula1>INDIRECT($A$8709)</formula1>
    </dataValidation>
    <dataValidation type="list" allowBlank="1" sqref="C617">
      <formula1>INDIRECT($B$617)</formula1>
    </dataValidation>
    <dataValidation type="list" allowBlank="1" sqref="C6910">
      <formula1>INDIRECT($B$6910)</formula1>
    </dataValidation>
    <dataValidation type="list" allowBlank="1" sqref="B4993">
      <formula1>INDIRECT($A$4993)</formula1>
    </dataValidation>
    <dataValidation type="list" allowBlank="1" sqref="C1024">
      <formula1>INDIRECT($B$1024)</formula1>
    </dataValidation>
    <dataValidation type="list" allowBlank="1" sqref="C8407">
      <formula1>INDIRECT($B$8407)</formula1>
    </dataValidation>
    <dataValidation type="list" allowBlank="1" sqref="B1025">
      <formula1>INDIRECT($A$1025)</formula1>
    </dataValidation>
    <dataValidation type="list" allowBlank="1" sqref="B3643">
      <formula1>INDIRECT($A$3643)</formula1>
    </dataValidation>
    <dataValidation type="list" allowBlank="1" sqref="B1027">
      <formula1>INDIRECT($A$1027)</formula1>
    </dataValidation>
    <dataValidation type="list" allowBlank="1" sqref="B9037">
      <formula1>INDIRECT($A$9037)</formula1>
    </dataValidation>
    <dataValidation type="list" allowBlank="1" sqref="C1028">
      <formula1>INDIRECT($B$1028)</formula1>
    </dataValidation>
    <dataValidation type="list" allowBlank="1" sqref="C6078">
      <formula1>INDIRECT($B$6078)</formula1>
    </dataValidation>
    <dataValidation type="list" allowBlank="1" sqref="C1614">
      <formula1>INDIRECT($B$1614)</formula1>
    </dataValidation>
    <dataValidation type="list" allowBlank="1" sqref="C6181">
      <formula1>INDIRECT($B$6181)</formula1>
    </dataValidation>
    <dataValidation type="list" allowBlank="1" sqref="B1029">
      <formula1>INDIRECT($A$1029)</formula1>
    </dataValidation>
    <dataValidation type="list" allowBlank="1" sqref="C1994">
      <formula1>INDIRECT($B$1994)</formula1>
    </dataValidation>
    <dataValidation type="list" allowBlank="1" sqref="B1108">
      <formula1>INDIRECT($A$1108)</formula1>
    </dataValidation>
    <dataValidation type="list" allowBlank="1" sqref="B5022">
      <formula1>INDIRECT($A$5022)</formula1>
    </dataValidation>
    <dataValidation type="list" allowBlank="1" sqref="B1031">
      <formula1>INDIRECT($A$1031)</formula1>
    </dataValidation>
    <dataValidation type="list" allowBlank="1" sqref="B3534">
      <formula1>INDIRECT($A$3534)</formula1>
    </dataValidation>
    <dataValidation type="list" allowBlank="1" sqref="C3904">
      <formula1>INDIRECT($B$3904)</formula1>
    </dataValidation>
    <dataValidation type="list" allowBlank="1" sqref="C1120">
      <formula1>INDIRECT($B$1120)</formula1>
    </dataValidation>
    <dataValidation type="list" allowBlank="1" sqref="B9276">
      <formula1>INDIRECT($A$9276)</formula1>
    </dataValidation>
    <dataValidation type="list" allowBlank="1" sqref="B1032">
      <formula1>INDIRECT($A$1032)</formula1>
    </dataValidation>
    <dataValidation type="list" allowBlank="1" sqref="B1125">
      <formula1>INDIRECT($A$1125)</formula1>
    </dataValidation>
    <dataValidation type="list" allowBlank="1" sqref="C671">
      <formula1>INDIRECT($B$671)</formula1>
    </dataValidation>
    <dataValidation type="list" allowBlank="1" sqref="B7787">
      <formula1>INDIRECT($A$7787)</formula1>
    </dataValidation>
    <dataValidation type="list" allowBlank="1" sqref="B2127">
      <formula1>INDIRECT($A$2127)</formula1>
    </dataValidation>
    <dataValidation type="list" allowBlank="1" sqref="C4741">
      <formula1>INDIRECT($B$4741)</formula1>
    </dataValidation>
    <dataValidation type="list" allowBlank="1" sqref="C1331">
      <formula1>INDIRECT($B$1331)</formula1>
    </dataValidation>
    <dataValidation type="list" allowBlank="1" sqref="B1917">
      <formula1>INDIRECT($A$1917)</formula1>
    </dataValidation>
    <dataValidation type="list" allowBlank="1" sqref="B6140">
      <formula1>INDIRECT($A$6140)</formula1>
    </dataValidation>
    <dataValidation type="list" allowBlank="1" sqref="C1493">
      <formula1>INDIRECT($B$1493)</formula1>
    </dataValidation>
    <dataValidation type="list" allowBlank="1" sqref="B3051">
      <formula1>INDIRECT($A$3051)</formula1>
    </dataValidation>
    <dataValidation type="list" allowBlank="1" sqref="C3648">
      <formula1>INDIRECT($B$3648)</formula1>
    </dataValidation>
    <dataValidation type="list" allowBlank="1" sqref="C9036">
      <formula1>INDIRECT($B$9036)</formula1>
    </dataValidation>
    <dataValidation type="list" allowBlank="1" sqref="B1039">
      <formula1>INDIRECT($A$1039)</formula1>
    </dataValidation>
    <dataValidation type="list" allowBlank="1" sqref="C6497">
      <formula1>INDIRECT($B$6497)</formula1>
    </dataValidation>
    <dataValidation type="list" allowBlank="1" sqref="C7186">
      <formula1>INDIRECT($B$7186)</formula1>
    </dataValidation>
    <dataValidation type="list" allowBlank="1" sqref="B229">
      <formula1>INDIRECT($A$229)</formula1>
    </dataValidation>
    <dataValidation type="list" allowBlank="1" sqref="B148">
      <formula1>INDIRECT($A$148)</formula1>
    </dataValidation>
    <dataValidation type="list" allowBlank="1" sqref="B1730">
      <formula1>INDIRECT($A$1730)</formula1>
    </dataValidation>
    <dataValidation type="list" allowBlank="1" sqref="B1282">
      <formula1>INDIRECT($A$1282)</formula1>
    </dataValidation>
    <dataValidation type="list" allowBlank="1" sqref="C3321">
      <formula1>INDIRECT($B$3321)</formula1>
    </dataValidation>
    <dataValidation type="list" allowBlank="1" sqref="B5609">
      <formula1>INDIRECT($A$5609)</formula1>
    </dataValidation>
    <dataValidation type="list" allowBlank="1" sqref="C1373">
      <formula1>INDIRECT($B$1373)</formula1>
    </dataValidation>
    <dataValidation type="list" allowBlank="1" sqref="B5140">
      <formula1>INDIRECT($A$5140)</formula1>
    </dataValidation>
    <dataValidation type="list" allowBlank="1" sqref="C1871">
      <formula1>INDIRECT($B$1871)</formula1>
    </dataValidation>
    <dataValidation type="list" allowBlank="1" sqref="B5512">
      <formula1>INDIRECT($A$5512)</formula1>
    </dataValidation>
    <dataValidation type="list" allowBlank="1" sqref="C2677">
      <formula1>INDIRECT($B$2677)</formula1>
    </dataValidation>
    <dataValidation type="list" allowBlank="1" sqref="B2086">
      <formula1>INDIRECT($A$2086)</formula1>
    </dataValidation>
    <dataValidation type="list" allowBlank="1" sqref="C4640">
      <formula1>INDIRECT($B$4640)</formula1>
    </dataValidation>
    <dataValidation type="list" allowBlank="1" sqref="B2101">
      <formula1>INDIRECT($A$2101)</formula1>
    </dataValidation>
    <dataValidation type="list" allowBlank="1" sqref="C2639">
      <formula1>INDIRECT($B$2639)</formula1>
    </dataValidation>
    <dataValidation type="list" allowBlank="1" sqref="C2496">
      <formula1>INDIRECT($B$2496)</formula1>
    </dataValidation>
    <dataValidation type="list" allowBlank="1" sqref="B5731">
      <formula1>INDIRECT($A$5731)</formula1>
    </dataValidation>
    <dataValidation type="list" allowBlank="1" sqref="B1042">
      <formula1>INDIRECT($A$1042)</formula1>
    </dataValidation>
    <dataValidation type="list" allowBlank="1" sqref="C1151">
      <formula1>INDIRECT($B$1151)</formula1>
    </dataValidation>
    <dataValidation type="list" allowBlank="1" sqref="B5774">
      <formula1>INDIRECT($A$5774)</formula1>
    </dataValidation>
    <dataValidation type="list" allowBlank="1" sqref="C1042">
      <formula1>INDIRECT($B$1042)</formula1>
    </dataValidation>
    <dataValidation type="list" allowBlank="1" sqref="B1153">
      <formula1>INDIRECT($A$1153)</formula1>
    </dataValidation>
    <dataValidation type="list" allowBlank="1" sqref="C4121">
      <formula1>INDIRECT($B$4121)</formula1>
    </dataValidation>
    <dataValidation type="list" allowBlank="1" sqref="C1527">
      <formula1>INDIRECT($B$1527)</formula1>
    </dataValidation>
    <dataValidation type="list" allowBlank="1" sqref="B7546">
      <formula1>INDIRECT($A$7546)</formula1>
    </dataValidation>
    <dataValidation type="list" allowBlank="1" sqref="B6603">
      <formula1>INDIRECT($A$6603)</formula1>
    </dataValidation>
    <dataValidation type="list" allowBlank="1" sqref="B4722">
      <formula1>INDIRECT($A$4722)</formula1>
    </dataValidation>
    <dataValidation type="list" allowBlank="1" sqref="C1043">
      <formula1>INDIRECT($B$1043)</formula1>
    </dataValidation>
    <dataValidation type="list" allowBlank="1" sqref="B2510">
      <formula1>INDIRECT($A$2510)</formula1>
    </dataValidation>
    <dataValidation type="list" allowBlank="1" sqref="B6809">
      <formula1>INDIRECT($A$6809)</formula1>
    </dataValidation>
    <dataValidation type="list" allowBlank="1" sqref="B1295">
      <formula1>INDIRECT($A$1295)</formula1>
    </dataValidation>
    <dataValidation type="list" allowBlank="1" sqref="C3103">
      <formula1>INDIRECT($B$3103)</formula1>
    </dataValidation>
    <dataValidation type="list" allowBlank="1" sqref="B1578">
      <formula1>INDIRECT($A$1578)</formula1>
    </dataValidation>
    <dataValidation type="list" allowBlank="1" sqref="C1046">
      <formula1>INDIRECT($B$1046)</formula1>
    </dataValidation>
    <dataValidation type="list" allowBlank="1" sqref="C7468">
      <formula1>INDIRECT($B$7468)</formula1>
    </dataValidation>
    <dataValidation type="list" allowBlank="1" sqref="C4948">
      <formula1>INDIRECT($B$4948)</formula1>
    </dataValidation>
    <dataValidation type="list" allowBlank="1" sqref="B2585">
      <formula1>INDIRECT($A$2585)</formula1>
    </dataValidation>
    <dataValidation type="list" allowBlank="1" sqref="B9833">
      <formula1>INDIRECT($A$9833)</formula1>
    </dataValidation>
    <dataValidation type="list" allowBlank="1" sqref="B3201">
      <formula1>INDIRECT($A$3201)</formula1>
    </dataValidation>
    <dataValidation type="list" allowBlank="1" sqref="B4086">
      <formula1>INDIRECT($A$4086)</formula1>
    </dataValidation>
    <dataValidation type="list" allowBlank="1" sqref="C1049">
      <formula1>INDIRECT($B$1049)</formula1>
    </dataValidation>
    <dataValidation type="list" allowBlank="1" sqref="C6869">
      <formula1>INDIRECT($B$6869)</formula1>
    </dataValidation>
    <dataValidation type="list" allowBlank="1" sqref="C6531">
      <formula1>INDIRECT($B$6531)</formula1>
    </dataValidation>
    <dataValidation type="list" allowBlank="1" sqref="C2692">
      <formula1>INDIRECT($B$2692)</formula1>
    </dataValidation>
    <dataValidation type="list" allowBlank="1" sqref="C698">
      <formula1>INDIRECT($B$698)</formula1>
    </dataValidation>
    <dataValidation type="list" allowBlank="1" sqref="C8145">
      <formula1>INDIRECT($B$8145)</formula1>
    </dataValidation>
    <dataValidation type="list" allowBlank="1" sqref="B1051">
      <formula1>INDIRECT($A$1051)</formula1>
    </dataValidation>
    <dataValidation type="list" allowBlank="1" sqref="B1052">
      <formula1>INDIRECT($A$1052)</formula1>
    </dataValidation>
    <dataValidation type="list" allowBlank="1" sqref="B1045">
      <formula1>INDIRECT($A$1045)</formula1>
    </dataValidation>
    <dataValidation type="list" allowBlank="1" sqref="B1592">
      <formula1>INDIRECT($A$1592)</formula1>
    </dataValidation>
    <dataValidation type="list" allowBlank="1" sqref="C6359">
      <formula1>INDIRECT($B$6359)</formula1>
    </dataValidation>
    <dataValidation type="list" allowBlank="1" sqref="C5414">
      <formula1>INDIRECT($B$5414)</formula1>
    </dataValidation>
    <dataValidation type="list" allowBlank="1" sqref="C1052">
      <formula1>INDIRECT($B$1052)</formula1>
    </dataValidation>
    <dataValidation type="list" allowBlank="1" sqref="B2263">
      <formula1>INDIRECT($A$2263)</formula1>
    </dataValidation>
    <dataValidation type="list" allowBlank="1" sqref="C5231">
      <formula1>INDIRECT($B$5231)</formula1>
    </dataValidation>
    <dataValidation type="list" allowBlank="1" sqref="B9345">
      <formula1>INDIRECT($A$9345)</formula1>
    </dataValidation>
    <dataValidation type="list" allowBlank="1" sqref="B5565">
      <formula1>INDIRECT($A$5565)</formula1>
    </dataValidation>
    <dataValidation type="list" allowBlank="1" sqref="C1483">
      <formula1>INDIRECT($B$1483)</formula1>
    </dataValidation>
    <dataValidation type="list" allowBlank="1" sqref="C6495">
      <formula1>INDIRECT($B$6495)</formula1>
    </dataValidation>
    <dataValidation type="list" allowBlank="1" sqref="C1172">
      <formula1>INDIRECT($B$1172)</formula1>
    </dataValidation>
    <dataValidation type="list" allowBlank="1" sqref="C2390">
      <formula1>INDIRECT($B$2390)</formula1>
    </dataValidation>
    <dataValidation type="list" allowBlank="1" sqref="B1053">
      <formula1>INDIRECT($A$1053)</formula1>
    </dataValidation>
    <dataValidation type="list" allowBlank="1" sqref="B187">
      <formula1>INDIRECT($A$187)</formula1>
    </dataValidation>
    <dataValidation type="list" allowBlank="1" sqref="B1257">
      <formula1>INDIRECT($A$1257)</formula1>
    </dataValidation>
    <dataValidation type="list" allowBlank="1" sqref="C9730">
      <formula1>INDIRECT($B$9730)</formula1>
    </dataValidation>
    <dataValidation type="list" allowBlank="1" sqref="B1136">
      <formula1>INDIRECT($A$1136)</formula1>
    </dataValidation>
    <dataValidation type="list" allowBlank="1" sqref="C1053">
      <formula1>INDIRECT($B$1053)</formula1>
    </dataValidation>
    <dataValidation type="list" allowBlank="1" sqref="C3678">
      <formula1>INDIRECT($B$3678)</formula1>
    </dataValidation>
    <dataValidation type="list" allowBlank="1" sqref="B4764">
      <formula1>INDIRECT($A$4764)</formula1>
    </dataValidation>
    <dataValidation type="list" allowBlank="1" sqref="C7362">
      <formula1>INDIRECT($B$7362)</formula1>
    </dataValidation>
    <dataValidation type="list" allowBlank="1" sqref="C6110">
      <formula1>INDIRECT($B$6110)</formula1>
    </dataValidation>
    <dataValidation type="list" allowBlank="1" sqref="B8327">
      <formula1>INDIRECT($A$8327)</formula1>
    </dataValidation>
    <dataValidation type="list" allowBlank="1" sqref="C1054">
      <formula1>INDIRECT($B$1054)</formula1>
    </dataValidation>
    <dataValidation type="list" allowBlank="1" sqref="C1055">
      <formula1>INDIRECT($B$1055)</formula1>
    </dataValidation>
    <dataValidation type="list" allowBlank="1" sqref="C6551">
      <formula1>INDIRECT($B$6551)</formula1>
    </dataValidation>
    <dataValidation type="list" allowBlank="1" sqref="C1796">
      <formula1>INDIRECT($B$1796)</formula1>
    </dataValidation>
    <dataValidation type="list" allowBlank="1" sqref="C1295">
      <formula1>INDIRECT($B$1295)</formula1>
    </dataValidation>
    <dataValidation type="list" allowBlank="1" sqref="C2932">
      <formula1>INDIRECT($B$2932)</formula1>
    </dataValidation>
    <dataValidation type="list" allowBlank="1" sqref="C2690">
      <formula1>INDIRECT($B$2690)</formula1>
    </dataValidation>
    <dataValidation type="list" allowBlank="1" sqref="C675">
      <formula1>INDIRECT($B$675)</formula1>
    </dataValidation>
    <dataValidation type="list" allowBlank="1" sqref="B3560">
      <formula1>INDIRECT($A$3560)</formula1>
    </dataValidation>
    <dataValidation type="list" allowBlank="1" sqref="C381">
      <formula1>INDIRECT($B$381)</formula1>
    </dataValidation>
    <dataValidation type="list" allowBlank="1" sqref="B4005">
      <formula1>INDIRECT($A$4005)</formula1>
    </dataValidation>
    <dataValidation type="list" allowBlank="1" sqref="B5683">
      <formula1>INDIRECT($A$5683)</formula1>
    </dataValidation>
    <dataValidation type="list" allowBlank="1" sqref="B6755">
      <formula1>INDIRECT($A$6755)</formula1>
    </dataValidation>
    <dataValidation type="list" allowBlank="1" sqref="B1241">
      <formula1>INDIRECT($A$1241)</formula1>
    </dataValidation>
    <dataValidation type="list" allowBlank="1" sqref="C3454">
      <formula1>INDIRECT($B$3454)</formula1>
    </dataValidation>
    <dataValidation type="list" allowBlank="1" sqref="C2405">
      <formula1>INDIRECT($B$2405)</formula1>
    </dataValidation>
    <dataValidation type="list" allowBlank="1" sqref="B5734">
      <formula1>INDIRECT($A$5734)</formula1>
    </dataValidation>
    <dataValidation type="list" allowBlank="1" sqref="B2372">
      <formula1>INDIRECT($A$2372)</formula1>
    </dataValidation>
    <dataValidation type="list" allowBlank="1" sqref="C1161">
      <formula1>INDIRECT($B$1161)</formula1>
    </dataValidation>
    <dataValidation type="list" allowBlank="1" sqref="B7085">
      <formula1>INDIRECT($A$7085)</formula1>
    </dataValidation>
    <dataValidation type="list" allowBlank="1" sqref="B157">
      <formula1>INDIRECT($A$157)</formula1>
    </dataValidation>
    <dataValidation type="list" allowBlank="1" sqref="C8306">
      <formula1>INDIRECT($B$8306)</formula1>
    </dataValidation>
    <dataValidation type="list" allowBlank="1" sqref="C4878">
      <formula1>INDIRECT($B$4878)</formula1>
    </dataValidation>
    <dataValidation type="list" allowBlank="1" sqref="C6310">
      <formula1>INDIRECT($B$6310)</formula1>
    </dataValidation>
    <dataValidation type="list" allowBlank="1" sqref="C7838">
      <formula1>INDIRECT($B$7838)</formula1>
    </dataValidation>
    <dataValidation type="list" allowBlank="1" sqref="C1372">
      <formula1>INDIRECT($B$1372)</formula1>
    </dataValidation>
    <dataValidation type="list" allowBlank="1" sqref="C5186">
      <formula1>INDIRECT($B$5186)</formula1>
    </dataValidation>
    <dataValidation type="list" allowBlank="1" sqref="B8106">
      <formula1>INDIRECT($A$8106)</formula1>
    </dataValidation>
    <dataValidation type="list" allowBlank="1" sqref="C513">
      <formula1>INDIRECT($B$513)</formula1>
    </dataValidation>
    <dataValidation type="list" allowBlank="1" sqref="C5500">
      <formula1>INDIRECT($B$5500)</formula1>
    </dataValidation>
    <dataValidation type="list" allowBlank="1" sqref="B2860">
      <formula1>INDIRECT($A$2860)</formula1>
    </dataValidation>
    <dataValidation type="list" allowBlank="1" sqref="C715">
      <formula1>INDIRECT($B$715)</formula1>
    </dataValidation>
    <dataValidation type="list" allowBlank="1" sqref="C2046">
      <formula1>INDIRECT($B$2046)</formula1>
    </dataValidation>
    <dataValidation type="list" allowBlank="1" sqref="C1062">
      <formula1>INDIRECT($B$1062)</formula1>
    </dataValidation>
    <dataValidation type="list" allowBlank="1" sqref="B3856">
      <formula1>INDIRECT($A$3856)</formula1>
    </dataValidation>
    <dataValidation type="list" allowBlank="1" sqref="C7403">
      <formula1>INDIRECT($B$7403)</formula1>
    </dataValidation>
    <dataValidation type="list" allowBlank="1" sqref="B1064">
      <formula1>INDIRECT($A$1064)</formula1>
    </dataValidation>
    <dataValidation type="list" allowBlank="1" sqref="B220">
      <formula1>INDIRECT($A$220)</formula1>
    </dataValidation>
    <dataValidation type="list" allowBlank="1" sqref="B1846">
      <formula1>INDIRECT($A$1846)</formula1>
    </dataValidation>
    <dataValidation type="list" allowBlank="1" sqref="C8902">
      <formula1>INDIRECT($B$8902)</formula1>
    </dataValidation>
    <dataValidation type="list" allowBlank="1" sqref="C535">
      <formula1>INDIRECT($B$535)</formula1>
    </dataValidation>
    <dataValidation type="list" allowBlank="1" sqref="C5391">
      <formula1>INDIRECT($B$5391)</formula1>
    </dataValidation>
    <dataValidation type="list" allowBlank="1" sqref="B7042">
      <formula1>INDIRECT($A$7042)</formula1>
    </dataValidation>
    <dataValidation type="list" allowBlank="1" sqref="C1302">
      <formula1>INDIRECT($B$1302)</formula1>
    </dataValidation>
    <dataValidation type="list" allowBlank="1" sqref="C3954">
      <formula1>INDIRECT($B$3954)</formula1>
    </dataValidation>
    <dataValidation type="list" allowBlank="1" sqref="C1251">
      <formula1>INDIRECT($B$1251)</formula1>
    </dataValidation>
    <dataValidation type="list" allowBlank="1" sqref="B6016">
      <formula1>INDIRECT($A$6016)</formula1>
    </dataValidation>
    <dataValidation type="list" allowBlank="1" sqref="B3186">
      <formula1>INDIRECT($A$3186)</formula1>
    </dataValidation>
    <dataValidation type="list" allowBlank="1" sqref="B4824">
      <formula1>INDIRECT($A$4824)</formula1>
    </dataValidation>
    <dataValidation type="list" allowBlank="1" sqref="C1479">
      <formula1>INDIRECT($B$1479)</formula1>
    </dataValidation>
    <dataValidation type="list" allowBlank="1" sqref="B6357">
      <formula1>INDIRECT($A$6357)</formula1>
    </dataValidation>
    <dataValidation type="list" allowBlank="1" sqref="C2805">
      <formula1>INDIRECT($B$2805)</formula1>
    </dataValidation>
    <dataValidation type="list" allowBlank="1" sqref="B5151">
      <formula1>INDIRECT($A$5151)</formula1>
    </dataValidation>
    <dataValidation type="list" allowBlank="1" sqref="B1067">
      <formula1>INDIRECT($A$1067)</formula1>
    </dataValidation>
    <dataValidation type="list" allowBlank="1" sqref="B9467">
      <formula1>INDIRECT($A$9467)</formula1>
    </dataValidation>
    <dataValidation type="list" allowBlank="1" sqref="C9031">
      <formula1>INDIRECT($B$9031)</formula1>
    </dataValidation>
    <dataValidation type="list" allowBlank="1" sqref="B4427">
      <formula1>INDIRECT($A$4427)</formula1>
    </dataValidation>
    <dataValidation type="list" allowBlank="1" sqref="B3050">
      <formula1>INDIRECT($A$3050)</formula1>
    </dataValidation>
    <dataValidation type="list" allowBlank="1" sqref="C1067">
      <formula1>INDIRECT($B$1067)</formula1>
    </dataValidation>
    <dataValidation type="list" allowBlank="1" sqref="B5058">
      <formula1>INDIRECT($A$5058)</formula1>
    </dataValidation>
    <dataValidation type="list" allowBlank="1" sqref="B4152">
      <formula1>INDIRECT($A$4152)</formula1>
    </dataValidation>
    <dataValidation type="list" allowBlank="1" sqref="C5358">
      <formula1>INDIRECT($B$5358)</formula1>
    </dataValidation>
    <dataValidation type="list" allowBlank="1" sqref="B1697">
      <formula1>INDIRECT($A$1697)</formula1>
    </dataValidation>
    <dataValidation type="list" allowBlank="1" sqref="B3112">
      <formula1>INDIRECT($A$3112)</formula1>
    </dataValidation>
    <dataValidation type="list" allowBlank="1" sqref="C7452">
      <formula1>INDIRECT($B$7452)</formula1>
    </dataValidation>
    <dataValidation type="list" allowBlank="1" sqref="B4918">
      <formula1>INDIRECT($A$4918)</formula1>
    </dataValidation>
    <dataValidation type="list" allowBlank="1" sqref="C9741">
      <formula1>INDIRECT($B$9741)</formula1>
    </dataValidation>
    <dataValidation type="list" allowBlank="1" sqref="C949">
      <formula1>INDIRECT($B$949)</formula1>
    </dataValidation>
    <dataValidation type="list" allowBlank="1" sqref="B1074">
      <formula1>INDIRECT($A$1074)</formula1>
    </dataValidation>
    <dataValidation type="list" allowBlank="1" sqref="C7277">
      <formula1>INDIRECT($B$7277)</formula1>
    </dataValidation>
    <dataValidation type="list" allowBlank="1" sqref="B262">
      <formula1>INDIRECT($A$262)</formula1>
    </dataValidation>
    <dataValidation type="list" allowBlank="1" sqref="B7163">
      <formula1>INDIRECT($A$7163)</formula1>
    </dataValidation>
    <dataValidation type="list" allowBlank="1" sqref="B6046">
      <formula1>INDIRECT($A$6046)</formula1>
    </dataValidation>
    <dataValidation type="list" allowBlank="1" sqref="C2688">
      <formula1>INDIRECT($B$2688)</formula1>
    </dataValidation>
    <dataValidation type="list" allowBlank="1" sqref="C2226">
      <formula1>INDIRECT($B$2226)</formula1>
    </dataValidation>
    <dataValidation type="list" allowBlank="1" sqref="B1332">
      <formula1>INDIRECT($A$1332)</formula1>
    </dataValidation>
    <dataValidation type="list" allowBlank="1" sqref="B3151">
      <formula1>INDIRECT($A$3151)</formula1>
    </dataValidation>
    <dataValidation type="list" allowBlank="1" sqref="C7982">
      <formula1>INDIRECT($B$7982)</formula1>
    </dataValidation>
    <dataValidation type="list" allowBlank="1" sqref="C782">
      <formula1>INDIRECT($B$782)</formula1>
    </dataValidation>
    <dataValidation type="list" allowBlank="1" sqref="C3822">
      <formula1>INDIRECT($B$3822)</formula1>
    </dataValidation>
    <dataValidation type="list" allowBlank="1" sqref="C6411">
      <formula1>INDIRECT($B$6411)</formula1>
    </dataValidation>
    <dataValidation type="list" allowBlank="1" sqref="C1079">
      <formula1>INDIRECT($B$1079)</formula1>
    </dataValidation>
    <dataValidation type="list" allowBlank="1" sqref="C2178">
      <formula1>INDIRECT($B$2178)</formula1>
    </dataValidation>
    <dataValidation type="list" allowBlank="1" sqref="C4717">
      <formula1>INDIRECT($B$4717)</formula1>
    </dataValidation>
    <dataValidation type="list" allowBlank="1" sqref="B9186">
      <formula1>INDIRECT($A$9186)</formula1>
    </dataValidation>
    <dataValidation type="list" allowBlank="1" sqref="B1080">
      <formula1>INDIRECT($A$1080)</formula1>
    </dataValidation>
    <dataValidation type="list" allowBlank="1" sqref="C6370">
      <formula1>INDIRECT($B$6370)</formula1>
    </dataValidation>
    <dataValidation type="list" allowBlank="1" sqref="C7938">
      <formula1>INDIRECT($B$7938)</formula1>
    </dataValidation>
    <dataValidation type="list" allowBlank="1" sqref="B1714">
      <formula1>INDIRECT($A$1714)</formula1>
    </dataValidation>
    <dataValidation type="list" allowBlank="1" sqref="B1482">
      <formula1>INDIRECT($A$1482)</formula1>
    </dataValidation>
    <dataValidation type="list" allowBlank="1" sqref="B2609">
      <formula1>INDIRECT($A$2609)</formula1>
    </dataValidation>
    <dataValidation type="list" allowBlank="1" sqref="B4873">
      <formula1>INDIRECT($A$4873)</formula1>
    </dataValidation>
    <dataValidation type="list" allowBlank="1" sqref="C7133">
      <formula1>INDIRECT($B$7133)</formula1>
    </dataValidation>
    <dataValidation type="list" allowBlank="1" sqref="B2961">
      <formula1>INDIRECT($A$2961)</formula1>
    </dataValidation>
    <dataValidation type="list" allowBlank="1" sqref="C8118">
      <formula1>INDIRECT($B$8118)</formula1>
    </dataValidation>
    <dataValidation type="list" allowBlank="1" sqref="C3558">
      <formula1>INDIRECT($B$3558)</formula1>
    </dataValidation>
    <dataValidation type="list" allowBlank="1" sqref="C9275">
      <formula1>INDIRECT($B$9275)</formula1>
    </dataValidation>
    <dataValidation type="list" allowBlank="1" sqref="B5901">
      <formula1>INDIRECT($A$5901)</formula1>
    </dataValidation>
    <dataValidation type="list" allowBlank="1" sqref="C8055">
      <formula1>INDIRECT($B$8055)</formula1>
    </dataValidation>
    <dataValidation type="list" allowBlank="1" sqref="C428">
      <formula1>INDIRECT($B$428)</formula1>
    </dataValidation>
    <dataValidation type="list" allowBlank="1" sqref="C1691">
      <formula1>INDIRECT($B$1691)</formula1>
    </dataValidation>
    <dataValidation type="list" allowBlank="1" sqref="C3535">
      <formula1>INDIRECT($B$3535)</formula1>
    </dataValidation>
    <dataValidation type="list" allowBlank="1" sqref="C1191">
      <formula1>INDIRECT($B$1191)</formula1>
    </dataValidation>
    <dataValidation type="list" allowBlank="1" sqref="B9850">
      <formula1>INDIRECT($A$9850)</formula1>
    </dataValidation>
    <dataValidation type="list" allowBlank="1" sqref="B1314">
      <formula1>INDIRECT($A$1314)</formula1>
    </dataValidation>
    <dataValidation type="list" allowBlank="1" sqref="B3046">
      <formula1>INDIRECT($A$3046)</formula1>
    </dataValidation>
    <dataValidation type="list" allowBlank="1" sqref="C3656">
      <formula1>INDIRECT($B$3656)</formula1>
    </dataValidation>
    <dataValidation type="list" allowBlank="1" sqref="C3971">
      <formula1>INDIRECT($B$3971)</formula1>
    </dataValidation>
    <dataValidation type="list" allowBlank="1" sqref="C8582">
      <formula1>INDIRECT($B$8582)</formula1>
    </dataValidation>
    <dataValidation type="list" allowBlank="1" sqref="C5612">
      <formula1>INDIRECT($B$5612)</formula1>
    </dataValidation>
    <dataValidation type="list" allowBlank="1" sqref="B1386">
      <formula1>INDIRECT($A$1386)</formula1>
    </dataValidation>
    <dataValidation type="list" allowBlank="1" sqref="B214">
      <formula1>INDIRECT($A$214)</formula1>
    </dataValidation>
    <dataValidation type="list" allowBlank="1" sqref="B6148">
      <formula1>INDIRECT($A$6148)</formula1>
    </dataValidation>
    <dataValidation type="list" allowBlank="1" sqref="C1090">
      <formula1>INDIRECT($B$1090)</formula1>
    </dataValidation>
    <dataValidation type="list" allowBlank="1" sqref="B1542">
      <formula1>INDIRECT($A$1542)</formula1>
    </dataValidation>
    <dataValidation type="list" allowBlank="1" sqref="C9354">
      <formula1>INDIRECT($B$9354)</formula1>
    </dataValidation>
    <dataValidation type="list" allowBlank="1" sqref="C1091">
      <formula1>INDIRECT($B$1091)</formula1>
    </dataValidation>
    <dataValidation type="list" allowBlank="1" sqref="C3012">
      <formula1>INDIRECT($B$3012)</formula1>
    </dataValidation>
    <dataValidation type="list" allowBlank="1" sqref="B8221">
      <formula1>INDIRECT($A$8221)</formula1>
    </dataValidation>
    <dataValidation type="list" allowBlank="1" sqref="C463">
      <formula1>INDIRECT($B$463)</formula1>
    </dataValidation>
    <dataValidation type="list" allowBlank="1" sqref="C5578">
      <formula1>INDIRECT($B$5578)</formula1>
    </dataValidation>
    <dataValidation type="list" allowBlank="1" sqref="B1094">
      <formula1>INDIRECT($A$1094)</formula1>
    </dataValidation>
    <dataValidation type="list" allowBlank="1" sqref="C4701">
      <formula1>INDIRECT($B$4701)</formula1>
    </dataValidation>
    <dataValidation type="list" allowBlank="1" sqref="B2529">
      <formula1>INDIRECT($A$2529)</formula1>
    </dataValidation>
    <dataValidation type="list" allowBlank="1" sqref="C5002">
      <formula1>INDIRECT($B$5002)</formula1>
    </dataValidation>
    <dataValidation type="list" allowBlank="1" sqref="B1095">
      <formula1>INDIRECT($A$1095)</formula1>
    </dataValidation>
    <dataValidation type="list" allowBlank="1" sqref="B5651">
      <formula1>INDIRECT($A$5651)</formula1>
    </dataValidation>
    <dataValidation type="list" allowBlank="1" sqref="C1371">
      <formula1>INDIRECT($B$1371)</formula1>
    </dataValidation>
    <dataValidation type="list" allowBlank="1" sqref="B2273">
      <formula1>INDIRECT($A$2273)</formula1>
    </dataValidation>
    <dataValidation type="list" allowBlank="1" sqref="B2021">
      <formula1>INDIRECT($A$2021)</formula1>
    </dataValidation>
    <dataValidation type="list" allowBlank="1" sqref="C1095">
      <formula1>INDIRECT($B$1095)</formula1>
    </dataValidation>
    <dataValidation type="list" allowBlank="1" sqref="C4314">
      <formula1>INDIRECT($B$4314)</formula1>
    </dataValidation>
    <dataValidation type="list" allowBlank="1" sqref="C4866">
      <formula1>INDIRECT($B$4866)</formula1>
    </dataValidation>
    <dataValidation type="list" allowBlank="1" sqref="B1099">
      <formula1>INDIRECT($A$1099)</formula1>
    </dataValidation>
    <dataValidation type="list" allowBlank="1" sqref="C3042">
      <formula1>INDIRECT($B$3042)</formula1>
    </dataValidation>
    <dataValidation type="list" allowBlank="1" sqref="B1315">
      <formula1>INDIRECT($A$1315)</formula1>
    </dataValidation>
    <dataValidation type="list" allowBlank="1" sqref="B1509">
      <formula1>INDIRECT($A$1509)</formula1>
    </dataValidation>
    <dataValidation type="list" allowBlank="1" sqref="C3315">
      <formula1>INDIRECT($B$3315)</formula1>
    </dataValidation>
    <dataValidation type="list" allowBlank="1" sqref="C1508">
      <formula1>INDIRECT($B$1508)</formula1>
    </dataValidation>
    <dataValidation type="list" allowBlank="1" sqref="B1585">
      <formula1>INDIRECT($A$1585)</formula1>
    </dataValidation>
    <dataValidation type="list" allowBlank="1" sqref="B6651">
      <formula1>INDIRECT($A$6651)</formula1>
    </dataValidation>
    <dataValidation type="list" allowBlank="1" sqref="B380">
      <formula1>INDIRECT($A$380)</formula1>
    </dataValidation>
    <dataValidation type="list" allowBlank="1" sqref="B1101">
      <formula1>INDIRECT($A$1101)</formula1>
    </dataValidation>
    <dataValidation type="list" allowBlank="1" sqref="B1047">
      <formula1>INDIRECT($A$1047)</formula1>
    </dataValidation>
    <dataValidation type="list" allowBlank="1" sqref="C5346">
      <formula1>INDIRECT($B$5346)</formula1>
    </dataValidation>
    <dataValidation type="list" allowBlank="1" sqref="B781">
      <formula1>INDIRECT($A$781)</formula1>
    </dataValidation>
    <dataValidation type="list" allowBlank="1" sqref="C6085">
      <formula1>INDIRECT($B$6085)</formula1>
    </dataValidation>
    <dataValidation type="list" allowBlank="1" sqref="B1103">
      <formula1>INDIRECT($A$1103)</formula1>
    </dataValidation>
    <dataValidation type="list" allowBlank="1" sqref="B2429">
      <formula1>INDIRECT($A$2429)</formula1>
    </dataValidation>
    <dataValidation type="list" allowBlank="1" sqref="B1104">
      <formula1>INDIRECT($A$1104)</formula1>
    </dataValidation>
    <dataValidation type="list" allowBlank="1" sqref="B1395">
      <formula1>INDIRECT($A$1395)</formula1>
    </dataValidation>
    <dataValidation type="list" allowBlank="1" sqref="C578">
      <formula1>INDIRECT($B$578)</formula1>
    </dataValidation>
    <dataValidation type="list" allowBlank="1" sqref="B6655">
      <formula1>INDIRECT($A$6655)</formula1>
    </dataValidation>
    <dataValidation type="list" allowBlank="1" sqref="C5453">
      <formula1>INDIRECT($B$5453)</formula1>
    </dataValidation>
    <dataValidation type="list" allowBlank="1" sqref="C5731">
      <formula1>INDIRECT($B$5731)</formula1>
    </dataValidation>
    <dataValidation type="list" allowBlank="1" sqref="C2528">
      <formula1>INDIRECT($B$2528)</formula1>
    </dataValidation>
    <dataValidation type="list" allowBlank="1" sqref="C1255">
      <formula1>INDIRECT($B$1255)</formula1>
    </dataValidation>
    <dataValidation type="list" allowBlank="1" sqref="C6044">
      <formula1>INDIRECT($B$6044)</formula1>
    </dataValidation>
    <dataValidation type="list" allowBlank="1" sqref="B2762">
      <formula1>INDIRECT($A$2762)</formula1>
    </dataValidation>
    <dataValidation type="list" allowBlank="1" sqref="C2359">
      <formula1>INDIRECT($B$2359)</formula1>
    </dataValidation>
    <dataValidation type="list" allowBlank="1" sqref="B7586">
      <formula1>INDIRECT($A$7586)</formula1>
    </dataValidation>
    <dataValidation type="list" allowBlank="1" sqref="B2224">
      <formula1>INDIRECT($A$2224)</formula1>
    </dataValidation>
    <dataValidation type="list" allowBlank="1" sqref="B2016">
      <formula1>INDIRECT($A$2016)</formula1>
    </dataValidation>
    <dataValidation type="list" allowBlank="1" sqref="B3531">
      <formula1>INDIRECT($A$3531)</formula1>
    </dataValidation>
    <dataValidation type="list" allowBlank="1" sqref="C3911">
      <formula1>INDIRECT($B$3911)</formula1>
    </dataValidation>
    <dataValidation type="list" allowBlank="1" sqref="B6561">
      <formula1>INDIRECT($A$6561)</formula1>
    </dataValidation>
    <dataValidation type="list" allowBlank="1" sqref="C1105">
      <formula1>INDIRECT($B$1105)</formula1>
    </dataValidation>
    <dataValidation type="list" allowBlank="1" sqref="C2325">
      <formula1>INDIRECT($B$2325)</formula1>
    </dataValidation>
    <dataValidation type="list" allowBlank="1" sqref="C1593">
      <formula1>INDIRECT($B$1593)</formula1>
    </dataValidation>
    <dataValidation type="list" allowBlank="1" sqref="B1107">
      <formula1>INDIRECT($A$1107)</formula1>
    </dataValidation>
    <dataValidation type="list" allowBlank="1" sqref="C754">
      <formula1>INDIRECT($B$754)</formula1>
    </dataValidation>
    <dataValidation type="list" allowBlank="1" sqref="B1112">
      <formula1>INDIRECT($A$1112)</formula1>
    </dataValidation>
    <dataValidation type="list" allowBlank="1" sqref="C7284">
      <formula1>INDIRECT($B$7284)</formula1>
    </dataValidation>
    <dataValidation type="list" allowBlank="1" sqref="C1112">
      <formula1>INDIRECT($B$1112)</formula1>
    </dataValidation>
    <dataValidation type="list" allowBlank="1" sqref="C5492">
      <formula1>INDIRECT($B$5492)</formula1>
    </dataValidation>
    <dataValidation type="list" allowBlank="1" sqref="B3831">
      <formula1>INDIRECT($A$3831)</formula1>
    </dataValidation>
    <dataValidation type="list" allowBlank="1" sqref="B1113">
      <formula1>INDIRECT($A$1113)</formula1>
    </dataValidation>
    <dataValidation type="list" allowBlank="1" sqref="B828">
      <formula1>INDIRECT($A$828)</formula1>
    </dataValidation>
    <dataValidation type="list" allowBlank="1" sqref="C1113">
      <formula1>INDIRECT($B$1113)</formula1>
    </dataValidation>
    <dataValidation type="list" allowBlank="1" sqref="B7239">
      <formula1>INDIRECT($A$7239)</formula1>
    </dataValidation>
    <dataValidation type="list" allowBlank="1" sqref="B5606">
      <formula1>INDIRECT($A$5606)</formula1>
    </dataValidation>
    <dataValidation type="list" allowBlank="1" sqref="B1878">
      <formula1>INDIRECT($A$1878)</formula1>
    </dataValidation>
    <dataValidation type="list" allowBlank="1" sqref="B662">
      <formula1>INDIRECT($A$662)</formula1>
    </dataValidation>
    <dataValidation type="list" allowBlank="1" sqref="C1115">
      <formula1>INDIRECT($B$1115)</formula1>
    </dataValidation>
    <dataValidation type="list" allowBlank="1" sqref="C5639">
      <formula1>INDIRECT($B$5639)</formula1>
    </dataValidation>
    <dataValidation type="list" allowBlank="1" sqref="B4611">
      <formula1>INDIRECT($A$4611)</formula1>
    </dataValidation>
    <dataValidation type="list" allowBlank="1" sqref="B9392">
      <formula1>INDIRECT($A$9392)</formula1>
    </dataValidation>
    <dataValidation type="list" allowBlank="1" sqref="C1421">
      <formula1>INDIRECT($B$1421)</formula1>
    </dataValidation>
    <dataValidation type="list" allowBlank="1" sqref="C3209">
      <formula1>INDIRECT($B$3209)</formula1>
    </dataValidation>
    <dataValidation type="list" allowBlank="1" sqref="C162">
      <formula1>INDIRECT($B$162)</formula1>
    </dataValidation>
    <dataValidation type="list" allowBlank="1" sqref="B1195">
      <formula1>INDIRECT($A$1195)</formula1>
    </dataValidation>
    <dataValidation type="list" allowBlank="1" sqref="C9749">
      <formula1>INDIRECT($B$9749)</formula1>
    </dataValidation>
    <dataValidation type="list" allowBlank="1" sqref="B9153">
      <formula1>INDIRECT($A$9153)</formula1>
    </dataValidation>
    <dataValidation type="list" allowBlank="1" sqref="B5943">
      <formula1>INDIRECT($A$5943)</formula1>
    </dataValidation>
    <dataValidation type="list" allowBlank="1" sqref="C1248">
      <formula1>INDIRECT($B$1248)</formula1>
    </dataValidation>
    <dataValidation type="list" allowBlank="1" sqref="C3417">
      <formula1>INDIRECT($B$3417)</formula1>
    </dataValidation>
    <dataValidation type="list" allowBlank="1" sqref="B4590">
      <formula1>INDIRECT($A$4590)</formula1>
    </dataValidation>
    <dataValidation type="list" allowBlank="1" sqref="B1564">
      <formula1>INDIRECT($A$1564)</formula1>
    </dataValidation>
    <dataValidation type="list" allowBlank="1" sqref="B9571">
      <formula1>INDIRECT($A$9571)</formula1>
    </dataValidation>
    <dataValidation type="list" allowBlank="1" sqref="C2283">
      <formula1>INDIRECT($B$2283)</formula1>
    </dataValidation>
    <dataValidation type="list" allowBlank="1" sqref="B1647">
      <formula1>INDIRECT($A$1647)</formula1>
    </dataValidation>
    <dataValidation type="list" allowBlank="1" sqref="B1616">
      <formula1>INDIRECT($A$1616)</formula1>
    </dataValidation>
    <dataValidation type="list" allowBlank="1" sqref="C4435">
      <formula1>INDIRECT($B$4435)</formula1>
    </dataValidation>
    <dataValidation type="list" allowBlank="1" sqref="B1754">
      <formula1>INDIRECT($A$1754)</formula1>
    </dataValidation>
    <dataValidation type="list" allowBlank="1" sqref="B5782">
      <formula1>INDIRECT($A$5782)</formula1>
    </dataValidation>
    <dataValidation type="list" allowBlank="1" sqref="C9219">
      <formula1>INDIRECT($B$9219)</formula1>
    </dataValidation>
    <dataValidation type="list" allowBlank="1" sqref="B7584">
      <formula1>INDIRECT($A$7584)</formula1>
    </dataValidation>
    <dataValidation type="list" allowBlank="1" sqref="B815">
      <formula1>INDIRECT($A$815)</formula1>
    </dataValidation>
    <dataValidation type="list" allowBlank="1" sqref="B1120">
      <formula1>INDIRECT($A$1120)</formula1>
    </dataValidation>
    <dataValidation type="list" allowBlank="1" sqref="B676">
      <formula1>INDIRECT($A$676)</formula1>
    </dataValidation>
    <dataValidation type="list" allowBlank="1" sqref="C271">
      <formula1>INDIRECT($B$271)</formula1>
    </dataValidation>
    <dataValidation type="list" allowBlank="1" sqref="C1705">
      <formula1>INDIRECT($B$1705)</formula1>
    </dataValidation>
    <dataValidation type="list" allowBlank="1" sqref="B1419">
      <formula1>INDIRECT($A$1419)</formula1>
    </dataValidation>
    <dataValidation type="list" allowBlank="1" sqref="C894">
      <formula1>INDIRECT($B$894)</formula1>
    </dataValidation>
    <dataValidation type="list" allowBlank="1" sqref="B4395">
      <formula1>INDIRECT($A$4395)</formula1>
    </dataValidation>
    <dataValidation type="list" allowBlank="1" sqref="B1124">
      <formula1>INDIRECT($A$1124)</formula1>
    </dataValidation>
    <dataValidation type="list" allowBlank="1" sqref="C4967">
      <formula1>INDIRECT($B$4967)</formula1>
    </dataValidation>
    <dataValidation type="list" allowBlank="1" sqref="B1121">
      <formula1>INDIRECT($A$1121)</formula1>
    </dataValidation>
    <dataValidation type="list" allowBlank="1" sqref="C3647">
      <formula1>INDIRECT($B$3647)</formula1>
    </dataValidation>
    <dataValidation type="list" allowBlank="1" sqref="C1023">
      <formula1>INDIRECT($B$1023)</formula1>
    </dataValidation>
    <dataValidation type="list" allowBlank="1" sqref="C1425">
      <formula1>INDIRECT($B$1425)</formula1>
    </dataValidation>
    <dataValidation type="list" allowBlank="1" sqref="B1281">
      <formula1>INDIRECT($A$1281)</formula1>
    </dataValidation>
    <dataValidation type="list" allowBlank="1" sqref="C8493">
      <formula1>INDIRECT($B$8493)</formula1>
    </dataValidation>
    <dataValidation type="list" allowBlank="1" sqref="B6662">
      <formula1>INDIRECT($A$6662)</formula1>
    </dataValidation>
    <dataValidation type="list" allowBlank="1" sqref="C1188">
      <formula1>INDIRECT($B$1188)</formula1>
    </dataValidation>
    <dataValidation type="list" allowBlank="1" sqref="B5125">
      <formula1>INDIRECT($A$5125)</formula1>
    </dataValidation>
    <dataValidation type="list" allowBlank="1" sqref="B6999">
      <formula1>INDIRECT($A$6999)</formula1>
    </dataValidation>
    <dataValidation type="list" allowBlank="1" sqref="B1132">
      <formula1>INDIRECT($A$1132)</formula1>
    </dataValidation>
    <dataValidation type="list" allowBlank="1" sqref="C4540">
      <formula1>INDIRECT($B$4540)</formula1>
    </dataValidation>
    <dataValidation type="list" allowBlank="1" sqref="B4301">
      <formula1>INDIRECT($A$4301)</formula1>
    </dataValidation>
    <dataValidation type="list" allowBlank="1" sqref="C77">
      <formula1>INDIRECT($B$77)</formula1>
    </dataValidation>
    <dataValidation type="list" allowBlank="1" sqref="C1127">
      <formula1>INDIRECT($B$1127)</formula1>
    </dataValidation>
    <dataValidation type="list" allowBlank="1" sqref="B2375">
      <formula1>INDIRECT($A$2375)</formula1>
    </dataValidation>
    <dataValidation type="list" allowBlank="1" sqref="B3965">
      <formula1>INDIRECT($A$3965)</formula1>
    </dataValidation>
    <dataValidation type="list" allowBlank="1" sqref="B8683">
      <formula1>INDIRECT($A$8683)</formula1>
    </dataValidation>
    <dataValidation type="list" allowBlank="1" sqref="C5148">
      <formula1>INDIRECT($B$5148)</formula1>
    </dataValidation>
    <dataValidation type="list" allowBlank="1" sqref="C8499">
      <formula1>INDIRECT($B$8499)</formula1>
    </dataValidation>
    <dataValidation type="list" allowBlank="1" sqref="B2465">
      <formula1>INDIRECT($A$2465)</formula1>
    </dataValidation>
    <dataValidation type="list" allowBlank="1" sqref="C100">
      <formula1>INDIRECT($B$100)</formula1>
    </dataValidation>
    <dataValidation type="list" allowBlank="1" sqref="B1530">
      <formula1>INDIRECT($A$1530)</formula1>
    </dataValidation>
    <dataValidation type="list" allowBlank="1" sqref="C545">
      <formula1>INDIRECT($B$545)</formula1>
    </dataValidation>
    <dataValidation type="list" allowBlank="1" sqref="B5161">
      <formula1>INDIRECT($A$5161)</formula1>
    </dataValidation>
    <dataValidation type="list" allowBlank="1" sqref="B1102">
      <formula1>INDIRECT($A$1102)</formula1>
    </dataValidation>
    <dataValidation type="list" allowBlank="1" sqref="B9312">
      <formula1>INDIRECT($A$9312)</formula1>
    </dataValidation>
    <dataValidation type="list" allowBlank="1" sqref="B1131">
      <formula1>INDIRECT($A$1131)</formula1>
    </dataValidation>
    <dataValidation type="list" allowBlank="1" sqref="C1816">
      <formula1>INDIRECT($B$1816)</formula1>
    </dataValidation>
    <dataValidation type="list" allowBlank="1" sqref="B181">
      <formula1>INDIRECT($A$181)</formula1>
    </dataValidation>
    <dataValidation type="list" allowBlank="1" sqref="B3298">
      <formula1>INDIRECT($A$3298)</formula1>
    </dataValidation>
    <dataValidation type="list" allowBlank="1" sqref="B3513">
      <formula1>INDIRECT($A$3513)</formula1>
    </dataValidation>
    <dataValidation type="list" allowBlank="1" sqref="C7993">
      <formula1>INDIRECT($B$7993)</formula1>
    </dataValidation>
    <dataValidation type="list" allowBlank="1" sqref="C7688">
      <formula1>INDIRECT($B$7688)</formula1>
    </dataValidation>
    <dataValidation type="list" allowBlank="1" sqref="B4553">
      <formula1>INDIRECT($A$4553)</formula1>
    </dataValidation>
    <dataValidation type="list" allowBlank="1" sqref="C5795">
      <formula1>INDIRECT($B$5795)</formula1>
    </dataValidation>
    <dataValidation type="list" allowBlank="1" sqref="B1133">
      <formula1>INDIRECT($A$1133)</formula1>
    </dataValidation>
    <dataValidation type="list" allowBlank="1" sqref="C1424">
      <formula1>INDIRECT($B$1424)</formula1>
    </dataValidation>
    <dataValidation type="list" allowBlank="1" sqref="B3686">
      <formula1>INDIRECT($A$3686)</formula1>
    </dataValidation>
    <dataValidation type="list" allowBlank="1" sqref="C2905">
      <formula1>INDIRECT($B$2905)</formula1>
    </dataValidation>
    <dataValidation type="list" allowBlank="1" sqref="C1133">
      <formula1>INDIRECT($B$1133)</formula1>
    </dataValidation>
    <dataValidation type="list" allowBlank="1" sqref="C2711">
      <formula1>INDIRECT($B$2711)</formula1>
    </dataValidation>
    <dataValidation type="list" allowBlank="1" sqref="B2697">
      <formula1>INDIRECT($A$2697)</formula1>
    </dataValidation>
    <dataValidation type="list" allowBlank="1" sqref="B1288">
      <formula1>INDIRECT($A$1288)</formula1>
    </dataValidation>
    <dataValidation type="list" allowBlank="1" sqref="B1134">
      <formula1>INDIRECT($A$1134)</formula1>
    </dataValidation>
    <dataValidation type="list" allowBlank="1" sqref="C177">
      <formula1>INDIRECT($B$177)</formula1>
    </dataValidation>
    <dataValidation type="list" allowBlank="1" sqref="B8954">
      <formula1>INDIRECT($A$8954)</formula1>
    </dataValidation>
    <dataValidation type="list" allowBlank="1" sqref="B724">
      <formula1>INDIRECT($A$724)</formula1>
    </dataValidation>
    <dataValidation type="list" allowBlank="1" sqref="B1500">
      <formula1>INDIRECT($A$1500)</formula1>
    </dataValidation>
    <dataValidation type="list" allowBlank="1" sqref="C4894">
      <formula1>INDIRECT($B$4894)</formula1>
    </dataValidation>
    <dataValidation type="list" allowBlank="1" sqref="C5094">
      <formula1>INDIRECT($B$5094)</formula1>
    </dataValidation>
    <dataValidation type="list" allowBlank="1" sqref="C1136">
      <formula1>INDIRECT($B$1136)</formula1>
    </dataValidation>
    <dataValidation type="list" allowBlank="1" sqref="C2458">
      <formula1>INDIRECT($B$2458)</formula1>
    </dataValidation>
    <dataValidation type="list" allowBlank="1" sqref="B1138">
      <formula1>INDIRECT($A$1138)</formula1>
    </dataValidation>
    <dataValidation type="list" allowBlank="1" sqref="C2720">
      <formula1>INDIRECT($B$2720)</formula1>
    </dataValidation>
    <dataValidation type="list" allowBlank="1" sqref="C1541">
      <formula1>INDIRECT($B$1541)</formula1>
    </dataValidation>
    <dataValidation type="list" allowBlank="1" sqref="B5230">
      <formula1>INDIRECT($A$5230)</formula1>
    </dataValidation>
    <dataValidation type="list" allowBlank="1" sqref="B4431">
      <formula1>INDIRECT($A$4431)</formula1>
    </dataValidation>
    <dataValidation type="list" allowBlank="1" sqref="C2273">
      <formula1>INDIRECT($B$2273)</formula1>
    </dataValidation>
    <dataValidation type="list" allowBlank="1" sqref="B2111">
      <formula1>INDIRECT($A$2111)</formula1>
    </dataValidation>
    <dataValidation type="list" allowBlank="1" sqref="B74">
      <formula1>INDIRECT($A$74)</formula1>
    </dataValidation>
    <dataValidation type="list" allowBlank="1" sqref="B2764">
      <formula1>INDIRECT($A$2764)</formula1>
    </dataValidation>
    <dataValidation type="list" allowBlank="1" sqref="B1141">
      <formula1>INDIRECT($A$1141)</formula1>
    </dataValidation>
    <dataValidation type="list" allowBlank="1" sqref="C2801">
      <formula1>INDIRECT($B$2801)</formula1>
    </dataValidation>
    <dataValidation type="list" allowBlank="1" sqref="C2410">
      <formula1>INDIRECT($B$2410)</formula1>
    </dataValidation>
    <dataValidation type="list" allowBlank="1" sqref="C868">
      <formula1>INDIRECT($B$868)</formula1>
    </dataValidation>
    <dataValidation type="list" allowBlank="1" sqref="B1081">
      <formula1>INDIRECT($A$1081)</formula1>
    </dataValidation>
    <dataValidation type="list" allowBlank="1" sqref="C5034">
      <formula1>INDIRECT($B$5034)</formula1>
    </dataValidation>
    <dataValidation type="list" allowBlank="1" sqref="B1144">
      <formula1>INDIRECT($A$1144)</formula1>
    </dataValidation>
    <dataValidation type="list" allowBlank="1" sqref="B1496">
      <formula1>INDIRECT($A$1496)</formula1>
    </dataValidation>
    <dataValidation type="list" allowBlank="1" sqref="C7664">
      <formula1>INDIRECT($B$7664)</formula1>
    </dataValidation>
    <dataValidation type="list" allowBlank="1" sqref="B1147">
      <formula1>INDIRECT($A$1147)</formula1>
    </dataValidation>
    <dataValidation type="list" allowBlank="1" sqref="C1147">
      <formula1>INDIRECT($B$1147)</formula1>
    </dataValidation>
    <dataValidation type="list" allowBlank="1" sqref="C8116">
      <formula1>INDIRECT($B$8116)</formula1>
    </dataValidation>
    <dataValidation type="list" allowBlank="1" sqref="C936">
      <formula1>INDIRECT($B$936)</formula1>
    </dataValidation>
    <dataValidation type="list" allowBlank="1" sqref="B5588">
      <formula1>INDIRECT($A$5588)</formula1>
    </dataValidation>
    <dataValidation type="list" allowBlank="1" sqref="C1730">
      <formula1>INDIRECT($B$1730)</formula1>
    </dataValidation>
    <dataValidation type="list" allowBlank="1" sqref="B129">
      <formula1>INDIRECT($A$129)</formula1>
    </dataValidation>
    <dataValidation type="list" allowBlank="1" sqref="C392">
      <formula1>INDIRECT($B$392)</formula1>
    </dataValidation>
    <dataValidation type="list" allowBlank="1" sqref="C1149">
      <formula1>INDIRECT($B$1149)</formula1>
    </dataValidation>
    <dataValidation type="list" allowBlank="1" sqref="B8095">
      <formula1>INDIRECT($A$8095)</formula1>
    </dataValidation>
    <dataValidation type="list" allowBlank="1" sqref="C1084">
      <formula1>INDIRECT($B$1084)</formula1>
    </dataValidation>
    <dataValidation type="list" allowBlank="1" sqref="C1150">
      <formula1>INDIRECT($B$1150)</formula1>
    </dataValidation>
    <dataValidation type="list" allowBlank="1" sqref="B9854">
      <formula1>INDIRECT($A$9854)</formula1>
    </dataValidation>
    <dataValidation type="list" allowBlank="1" sqref="C4447">
      <formula1>INDIRECT($B$4447)</formula1>
    </dataValidation>
    <dataValidation type="list" allowBlank="1" sqref="C4885">
      <formula1>INDIRECT($B$4885)</formula1>
    </dataValidation>
    <dataValidation type="list" allowBlank="1" sqref="C683">
      <formula1>INDIRECT($B$683)</formula1>
    </dataValidation>
    <dataValidation type="list" allowBlank="1" sqref="C5177">
      <formula1>INDIRECT($B$5177)</formula1>
    </dataValidation>
    <dataValidation type="list" allowBlank="1" sqref="B6170">
      <formula1>INDIRECT($A$6170)</formula1>
    </dataValidation>
    <dataValidation type="list" allowBlank="1" sqref="C8301">
      <formula1>INDIRECT($B$8301)</formula1>
    </dataValidation>
    <dataValidation type="list" allowBlank="1" sqref="C712">
      <formula1>INDIRECT($B$712)</formula1>
    </dataValidation>
    <dataValidation type="list" allowBlank="1" sqref="B534">
      <formula1>INDIRECT($A$534)</formula1>
    </dataValidation>
    <dataValidation type="list" allowBlank="1" sqref="C237">
      <formula1>INDIRECT($B$237)</formula1>
    </dataValidation>
    <dataValidation type="list" allowBlank="1" sqref="C6787">
      <formula1>INDIRECT($B$6787)</formula1>
    </dataValidation>
    <dataValidation type="list" allowBlank="1" sqref="C2622">
      <formula1>INDIRECT($B$2622)</formula1>
    </dataValidation>
    <dataValidation type="list" allowBlank="1" sqref="C4858">
      <formula1>INDIRECT($B$4858)</formula1>
    </dataValidation>
    <dataValidation type="list" allowBlank="1" sqref="C8867">
      <formula1>INDIRECT($B$8867)</formula1>
    </dataValidation>
    <dataValidation type="list" allowBlank="1" sqref="B1152">
      <formula1>INDIRECT($A$1152)</formula1>
    </dataValidation>
    <dataValidation type="list" allowBlank="1" sqref="B1589">
      <formula1>INDIRECT($A$1589)</formula1>
    </dataValidation>
    <dataValidation type="list" allowBlank="1" sqref="B7742">
      <formula1>INDIRECT($A$7742)</formula1>
    </dataValidation>
    <dataValidation type="list" allowBlank="1" sqref="B6576">
      <formula1>INDIRECT($A$6576)</formula1>
    </dataValidation>
    <dataValidation type="list" allowBlank="1" sqref="B765">
      <formula1>INDIRECT($A$765)</formula1>
    </dataValidation>
    <dataValidation type="list" allowBlank="1" sqref="C5779">
      <formula1>INDIRECT($B$5779)</formula1>
    </dataValidation>
    <dataValidation type="list" allowBlank="1" sqref="C187">
      <formula1>INDIRECT($B$187)</formula1>
    </dataValidation>
    <dataValidation type="list" allowBlank="1" sqref="C1152">
      <formula1>INDIRECT($B$1152)</formula1>
    </dataValidation>
    <dataValidation type="list" allowBlank="1" sqref="C7203">
      <formula1>INDIRECT($B$7203)</formula1>
    </dataValidation>
    <dataValidation type="list" allowBlank="1" sqref="C1766">
      <formula1>INDIRECT($B$1766)</formula1>
    </dataValidation>
    <dataValidation type="list" allowBlank="1" sqref="C1153">
      <formula1>INDIRECT($B$1153)</formula1>
    </dataValidation>
    <dataValidation type="list" allowBlank="1" sqref="B1741">
      <formula1>INDIRECT($A$1741)</formula1>
    </dataValidation>
    <dataValidation type="list" allowBlank="1" sqref="C6734">
      <formula1>INDIRECT($B$6734)</formula1>
    </dataValidation>
    <dataValidation type="list" allowBlank="1" sqref="C941">
      <formula1>INDIRECT($B$941)</formula1>
    </dataValidation>
    <dataValidation type="list" allowBlank="1" sqref="C3206">
      <formula1>INDIRECT($B$3206)</formula1>
    </dataValidation>
    <dataValidation type="list" allowBlank="1" sqref="B8207">
      <formula1>INDIRECT($A$8207)</formula1>
    </dataValidation>
    <dataValidation type="list" allowBlank="1" sqref="C7152">
      <formula1>INDIRECT($B$7152)</formula1>
    </dataValidation>
    <dataValidation type="list" allowBlank="1" sqref="B64">
      <formula1>INDIRECT($A$64)</formula1>
    </dataValidation>
    <dataValidation type="list" allowBlank="1" sqref="C7083">
      <formula1>INDIRECT($B$7083)</formula1>
    </dataValidation>
    <dataValidation type="list" allowBlank="1" sqref="B1868">
      <formula1>INDIRECT($A$1868)</formula1>
    </dataValidation>
    <dataValidation type="list" allowBlank="1" sqref="B1154">
      <formula1>INDIRECT($A$1154)</formula1>
    </dataValidation>
    <dataValidation type="list" allowBlank="1" sqref="B416">
      <formula1>INDIRECT($A$416)</formula1>
    </dataValidation>
    <dataValidation type="list" allowBlank="1" sqref="B5721">
      <formula1>INDIRECT($A$5721)</formula1>
    </dataValidation>
    <dataValidation type="list" allowBlank="1" sqref="B2919">
      <formula1>INDIRECT($A$2919)</formula1>
    </dataValidation>
    <dataValidation type="list" allowBlank="1" sqref="C8570">
      <formula1>INDIRECT($B$8570)</formula1>
    </dataValidation>
    <dataValidation type="list" allowBlank="1" sqref="C1155">
      <formula1>INDIRECT($B$1155)</formula1>
    </dataValidation>
    <dataValidation type="list" allowBlank="1" sqref="B2134">
      <formula1>INDIRECT($A$2134)</formula1>
    </dataValidation>
    <dataValidation type="list" allowBlank="1" sqref="C965">
      <formula1>INDIRECT($B$965)</formula1>
    </dataValidation>
    <dataValidation type="list" allowBlank="1" sqref="C2380">
      <formula1>INDIRECT($B$2380)</formula1>
    </dataValidation>
    <dataValidation type="list" allowBlank="1" sqref="B2989">
      <formula1>INDIRECT($A$2989)</formula1>
    </dataValidation>
    <dataValidation type="list" allowBlank="1" sqref="B6362">
      <formula1>INDIRECT($A$6362)</formula1>
    </dataValidation>
    <dataValidation type="list" allowBlank="1" sqref="B427">
      <formula1>INDIRECT($A$427)</formula1>
    </dataValidation>
    <dataValidation type="list" allowBlank="1" sqref="C763">
      <formula1>INDIRECT($B$763)</formula1>
    </dataValidation>
    <dataValidation type="list" allowBlank="1" sqref="C1156">
      <formula1>INDIRECT($B$1156)</formula1>
    </dataValidation>
    <dataValidation type="list" allowBlank="1" sqref="B1158">
      <formula1>INDIRECT($A$1158)</formula1>
    </dataValidation>
    <dataValidation type="list" allowBlank="1" sqref="C1160">
      <formula1>INDIRECT($B$1160)</formula1>
    </dataValidation>
    <dataValidation type="list" allowBlank="1" sqref="B1161">
      <formula1>INDIRECT($A$1161)</formula1>
    </dataValidation>
    <dataValidation type="list" allowBlank="1" sqref="C2706">
      <formula1>INDIRECT($B$2706)</formula1>
    </dataValidation>
    <dataValidation type="list" allowBlank="1" sqref="C2980">
      <formula1>INDIRECT($B$2980)</formula1>
    </dataValidation>
    <dataValidation type="list" allowBlank="1" sqref="B9653">
      <formula1>INDIRECT($A$9653)</formula1>
    </dataValidation>
    <dataValidation type="list" allowBlank="1" sqref="B2807">
      <formula1>INDIRECT($A$2807)</formula1>
    </dataValidation>
    <dataValidation type="list" allowBlank="1" sqref="B2848">
      <formula1>INDIRECT($A$2848)</formula1>
    </dataValidation>
    <dataValidation type="list" allowBlank="1" sqref="B5298">
      <formula1>INDIRECT($A$5298)</formula1>
    </dataValidation>
    <dataValidation type="list" allowBlank="1" sqref="B1517">
      <formula1>INDIRECT($A$1517)</formula1>
    </dataValidation>
    <dataValidation type="list" allowBlank="1" sqref="B7727">
      <formula1>INDIRECT($A$7727)</formula1>
    </dataValidation>
    <dataValidation type="list" allowBlank="1" sqref="B1162">
      <formula1>INDIRECT($A$1162)</formula1>
    </dataValidation>
    <dataValidation type="list" allowBlank="1" sqref="B1163">
      <formula1>INDIRECT($A$1163)</formula1>
    </dataValidation>
    <dataValidation type="list" allowBlank="1" sqref="B5701">
      <formula1>INDIRECT($A$5701)</formula1>
    </dataValidation>
    <dataValidation type="list" allowBlank="1" sqref="C2054">
      <formula1>INDIRECT($B$2054)</formula1>
    </dataValidation>
    <dataValidation type="list" allowBlank="1" sqref="B1037">
      <formula1>INDIRECT($A$1037)</formula1>
    </dataValidation>
    <dataValidation type="list" allowBlank="1" sqref="C5658">
      <formula1>INDIRECT($B$5658)</formula1>
    </dataValidation>
    <dataValidation type="list" allowBlank="1" sqref="C1163">
      <formula1>INDIRECT($B$1163)</formula1>
    </dataValidation>
    <dataValidation type="list" allowBlank="1" sqref="C4136">
      <formula1>INDIRECT($B$4136)</formula1>
    </dataValidation>
    <dataValidation type="list" allowBlank="1" sqref="B2533">
      <formula1>INDIRECT($A$2533)</formula1>
    </dataValidation>
    <dataValidation type="list" allowBlank="1" sqref="B6172">
      <formula1>INDIRECT($A$6172)</formula1>
    </dataValidation>
    <dataValidation type="list" allowBlank="1" sqref="B1164">
      <formula1>INDIRECT($A$1164)</formula1>
    </dataValidation>
    <dataValidation type="list" allowBlank="1" sqref="C854">
      <formula1>INDIRECT($B$854)</formula1>
    </dataValidation>
    <dataValidation type="list" allowBlank="1" sqref="B7879">
      <formula1>INDIRECT($A$7879)</formula1>
    </dataValidation>
    <dataValidation type="list" allowBlank="1" sqref="C1320">
      <formula1>INDIRECT($B$1320)</formula1>
    </dataValidation>
    <dataValidation type="list" allowBlank="1" sqref="C1166">
      <formula1>INDIRECT($B$1166)</formula1>
    </dataValidation>
    <dataValidation type="list" allowBlank="1" sqref="C1262">
      <formula1>INDIRECT($B$1262)</formula1>
    </dataValidation>
    <dataValidation type="list" allowBlank="1" sqref="C917">
      <formula1>INDIRECT($B$917)</formula1>
    </dataValidation>
    <dataValidation type="list" allowBlank="1" sqref="B5381">
      <formula1>INDIRECT($A$5381)</formula1>
    </dataValidation>
    <dataValidation type="list" allowBlank="1" sqref="B5449">
      <formula1>INDIRECT($A$5449)</formula1>
    </dataValidation>
    <dataValidation type="list" allowBlank="1" sqref="B2477">
      <formula1>INDIRECT($A$2477)</formula1>
    </dataValidation>
    <dataValidation type="list" allowBlank="1" sqref="B1167">
      <formula1>INDIRECT($A$1167)</formula1>
    </dataValidation>
    <dataValidation type="list" allowBlank="1" sqref="B2034">
      <formula1>INDIRECT($A$2034)</formula1>
    </dataValidation>
    <dataValidation type="list" allowBlank="1" sqref="C1634">
      <formula1>INDIRECT($B$1634)</formula1>
    </dataValidation>
    <dataValidation type="list" allowBlank="1" sqref="C5972">
      <formula1>INDIRECT($B$5972)</formula1>
    </dataValidation>
    <dataValidation type="list" allowBlank="1" sqref="B9796">
      <formula1>INDIRECT($A$9796)</formula1>
    </dataValidation>
    <dataValidation type="list" allowBlank="1" sqref="C242">
      <formula1>INDIRECT($B$242)</formula1>
    </dataValidation>
    <dataValidation type="list" allowBlank="1" sqref="C1291">
      <formula1>INDIRECT($B$1291)</formula1>
    </dataValidation>
    <dataValidation type="list" allowBlank="1" sqref="C1261">
      <formula1>INDIRECT($B$1261)</formula1>
    </dataValidation>
    <dataValidation type="list" allowBlank="1" sqref="B4966">
      <formula1>INDIRECT($A$4966)</formula1>
    </dataValidation>
    <dataValidation type="list" allowBlank="1" sqref="B7134">
      <formula1>INDIRECT($A$7134)</formula1>
    </dataValidation>
    <dataValidation type="list" allowBlank="1" sqref="B2140">
      <formula1>INDIRECT($A$2140)</formula1>
    </dataValidation>
    <dataValidation type="list" allowBlank="1" sqref="B932">
      <formula1>INDIRECT($A$932)</formula1>
    </dataValidation>
    <dataValidation type="list" allowBlank="1" sqref="C1287">
      <formula1>INDIRECT($B$1287)</formula1>
    </dataValidation>
    <dataValidation type="list" allowBlank="1" sqref="C1167">
      <formula1>INDIRECT($B$1167)</formula1>
    </dataValidation>
    <dataValidation type="list" allowBlank="1" sqref="C1853">
      <formula1>INDIRECT($B$1853)</formula1>
    </dataValidation>
    <dataValidation type="list" allowBlank="1" sqref="B9644">
      <formula1>INDIRECT($A$9644)</formula1>
    </dataValidation>
    <dataValidation type="list" allowBlank="1" sqref="C1168">
      <formula1>INDIRECT($B$1168)</formula1>
    </dataValidation>
    <dataValidation type="list" allowBlank="1" sqref="B3757">
      <formula1>INDIRECT($A$3757)</formula1>
    </dataValidation>
    <dataValidation type="list" allowBlank="1" sqref="C4619">
      <formula1>INDIRECT($B$4619)</formula1>
    </dataValidation>
    <dataValidation type="list" allowBlank="1" sqref="C540">
      <formula1>INDIRECT($B$540)</formula1>
    </dataValidation>
    <dataValidation type="list" allowBlank="1" sqref="B101">
      <formula1>INDIRECT($A$101)</formula1>
    </dataValidation>
    <dataValidation type="list" allowBlank="1" sqref="B4520">
      <formula1>INDIRECT($A$4520)</formula1>
    </dataValidation>
    <dataValidation type="list" allowBlank="1" sqref="B1170">
      <formula1>INDIRECT($A$1170)</formula1>
    </dataValidation>
    <dataValidation type="list" allowBlank="1" sqref="C875">
      <formula1>INDIRECT($B$875)</formula1>
    </dataValidation>
    <dataValidation type="list" allowBlank="1" sqref="C1171">
      <formula1>INDIRECT($B$1171)</formula1>
    </dataValidation>
    <dataValidation type="list" allowBlank="1" sqref="C918">
      <formula1>INDIRECT($B$918)</formula1>
    </dataValidation>
    <dataValidation type="list" allowBlank="1" sqref="B1172">
      <formula1>INDIRECT($A$1172)</formula1>
    </dataValidation>
    <dataValidation type="list" allowBlank="1" sqref="B4163">
      <formula1>INDIRECT($A$4163)</formula1>
    </dataValidation>
    <dataValidation type="list" allowBlank="1" sqref="B2293">
      <formula1>INDIRECT($A$2293)</formula1>
    </dataValidation>
    <dataValidation type="list" allowBlank="1" sqref="C4426">
      <formula1>INDIRECT($B$4426)</formula1>
    </dataValidation>
    <dataValidation type="list" allowBlank="1" sqref="B2852">
      <formula1>INDIRECT($A$2852)</formula1>
    </dataValidation>
    <dataValidation type="list" allowBlank="1" sqref="B1174">
      <formula1>INDIRECT($A$1174)</formula1>
    </dataValidation>
    <dataValidation type="list" allowBlank="1" sqref="B8962">
      <formula1>INDIRECT($A$8962)</formula1>
    </dataValidation>
    <dataValidation type="list" allowBlank="1" sqref="B886">
      <formula1>INDIRECT($A$886)</formula1>
    </dataValidation>
    <dataValidation type="list" allowBlank="1" sqref="B5546">
      <formula1>INDIRECT($A$5546)</formula1>
    </dataValidation>
    <dataValidation type="list" allowBlank="1" sqref="B9975">
      <formula1>INDIRECT($A$9975)</formula1>
    </dataValidation>
    <dataValidation type="list" allowBlank="1" sqref="B2167">
      <formula1>INDIRECT($A$2167)</formula1>
    </dataValidation>
    <dataValidation type="list" allowBlank="1" sqref="C2450">
      <formula1>INDIRECT($B$2450)</formula1>
    </dataValidation>
    <dataValidation type="list" allowBlank="1" sqref="C9539">
      <formula1>INDIRECT($B$9539)</formula1>
    </dataValidation>
    <dataValidation type="list" allowBlank="1" sqref="C3400">
      <formula1>INDIRECT($B$3400)</formula1>
    </dataValidation>
    <dataValidation type="list" allowBlank="1" sqref="C8919">
      <formula1>INDIRECT($B$8919)</formula1>
    </dataValidation>
    <dataValidation type="list" allowBlank="1" sqref="C8487">
      <formula1>INDIRECT($B$8487)</formula1>
    </dataValidation>
    <dataValidation type="list" allowBlank="1" sqref="C35">
      <formula1>INDIRECT($B$35)</formula1>
    </dataValidation>
    <dataValidation type="list" allowBlank="1" sqref="B1217">
      <formula1>INDIRECT($A$1217)</formula1>
    </dataValidation>
    <dataValidation type="list" allowBlank="1" sqref="B1950">
      <formula1>INDIRECT($A$1950)</formula1>
    </dataValidation>
    <dataValidation type="list" allowBlank="1" sqref="C3880">
      <formula1>INDIRECT($B$3880)</formula1>
    </dataValidation>
    <dataValidation type="list" allowBlank="1" sqref="C6517">
      <formula1>INDIRECT($B$6517)</formula1>
    </dataValidation>
    <dataValidation type="list" allowBlank="1" sqref="B500">
      <formula1>INDIRECT($A$500)</formula1>
    </dataValidation>
    <dataValidation type="list" allowBlank="1" sqref="B1185">
      <formula1>INDIRECT($A$1185)</formula1>
    </dataValidation>
    <dataValidation type="list" allowBlank="1" sqref="B1860">
      <formula1>INDIRECT($A$1860)</formula1>
    </dataValidation>
    <dataValidation type="list" allowBlank="1" sqref="C1187">
      <formula1>INDIRECT($B$1187)</formula1>
    </dataValidation>
    <dataValidation type="list" allowBlank="1" sqref="B1188">
      <formula1>INDIRECT($A$1188)</formula1>
    </dataValidation>
    <dataValidation type="list" allowBlank="1" sqref="B1191">
      <formula1>INDIRECT($A$1191)</formula1>
    </dataValidation>
    <dataValidation type="list" allowBlank="1" sqref="C8447">
      <formula1>INDIRECT($B$8447)</formula1>
    </dataValidation>
    <dataValidation type="list" allowBlank="1" sqref="B1192">
      <formula1>INDIRECT($A$1192)</formula1>
    </dataValidation>
    <dataValidation type="list" allowBlank="1" sqref="B4277">
      <formula1>INDIRECT($A$4277)</formula1>
    </dataValidation>
    <dataValidation type="list" allowBlank="1" sqref="C969">
      <formula1>INDIRECT($B$969)</formula1>
    </dataValidation>
    <dataValidation type="list" allowBlank="1" sqref="B8629">
      <formula1>INDIRECT($A$8629)</formula1>
    </dataValidation>
    <dataValidation type="list" allowBlank="1" sqref="B7067">
      <formula1>INDIRECT($A$7067)</formula1>
    </dataValidation>
    <dataValidation type="list" allowBlank="1" sqref="B713">
      <formula1>INDIRECT($A$713)</formula1>
    </dataValidation>
    <dataValidation type="list" allowBlank="1" sqref="C5952">
      <formula1>INDIRECT($B$5952)</formula1>
    </dataValidation>
    <dataValidation type="list" allowBlank="1" sqref="B1196">
      <formula1>INDIRECT($A$1196)</formula1>
    </dataValidation>
    <dataValidation type="list" allowBlank="1" sqref="B7250">
      <formula1>INDIRECT($A$7250)</formula1>
    </dataValidation>
    <dataValidation type="list" allowBlank="1" sqref="B424">
      <formula1>INDIRECT($A$424)</formula1>
    </dataValidation>
    <dataValidation type="list" allowBlank="1" sqref="B2843">
      <formula1>INDIRECT($A$2843)</formula1>
    </dataValidation>
    <dataValidation type="list" allowBlank="1" sqref="B4595">
      <formula1>INDIRECT($A$4595)</formula1>
    </dataValidation>
    <dataValidation type="list" allowBlank="1" sqref="B5418">
      <formula1>INDIRECT($A$5418)</formula1>
    </dataValidation>
    <dataValidation type="list" allowBlank="1" sqref="B2430">
      <formula1>INDIRECT($A$2430)</formula1>
    </dataValidation>
    <dataValidation type="list" allowBlank="1" sqref="B4515">
      <formula1>INDIRECT($A$4515)</formula1>
    </dataValidation>
    <dataValidation type="list" allowBlank="1" sqref="C1201">
      <formula1>INDIRECT($B$1201)</formula1>
    </dataValidation>
    <dataValidation type="list" allowBlank="1" sqref="C2539">
      <formula1>INDIRECT($B$2539)</formula1>
    </dataValidation>
    <dataValidation type="list" allowBlank="1" sqref="B318">
      <formula1>INDIRECT($A$318)</formula1>
    </dataValidation>
    <dataValidation type="list" allowBlank="1" sqref="C6451">
      <formula1>INDIRECT($B$6451)</formula1>
    </dataValidation>
    <dataValidation type="list" allowBlank="1" sqref="B9296">
      <formula1>INDIRECT($A$9296)</formula1>
    </dataValidation>
    <dataValidation type="list" allowBlank="1" sqref="B1534">
      <formula1>INDIRECT($A$1534)</formula1>
    </dataValidation>
    <dataValidation type="list" allowBlank="1" sqref="B2759">
      <formula1>INDIRECT($A$2759)</formula1>
    </dataValidation>
    <dataValidation type="list" allowBlank="1" sqref="C3799">
      <formula1>INDIRECT($B$3799)</formula1>
    </dataValidation>
    <dataValidation type="list" allowBlank="1" sqref="B9977">
      <formula1>INDIRECT($A$9977)</formula1>
    </dataValidation>
    <dataValidation type="list" allowBlank="1" sqref="C2033">
      <formula1>INDIRECT($B$2033)</formula1>
    </dataValidation>
    <dataValidation type="list" allowBlank="1" sqref="B4147">
      <formula1>INDIRECT($A$4147)</formula1>
    </dataValidation>
    <dataValidation type="list" allowBlank="1" sqref="B9543">
      <formula1>INDIRECT($A$9543)</formula1>
    </dataValidation>
    <dataValidation type="list" allowBlank="1" sqref="C4022">
      <formula1>INDIRECT($B$4022)</formula1>
    </dataValidation>
    <dataValidation type="list" allowBlank="1" sqref="C4818">
      <formula1>INDIRECT($B$4818)</formula1>
    </dataValidation>
    <dataValidation type="list" allowBlank="1" sqref="C2697">
      <formula1>INDIRECT($B$2697)</formula1>
    </dataValidation>
    <dataValidation type="list" allowBlank="1" sqref="B3279">
      <formula1>INDIRECT($A$3279)</formula1>
    </dataValidation>
    <dataValidation type="list" allowBlank="1" sqref="B2126">
      <formula1>INDIRECT($A$2126)</formula1>
    </dataValidation>
    <dataValidation type="list" allowBlank="1" sqref="C1209">
      <formula1>INDIRECT($B$1209)</formula1>
    </dataValidation>
    <dataValidation type="list" allowBlank="1" sqref="B6939">
      <formula1>INDIRECT($A$6939)</formula1>
    </dataValidation>
    <dataValidation type="list" allowBlank="1" sqref="C3806">
      <formula1>INDIRECT($B$3806)</formula1>
    </dataValidation>
    <dataValidation type="list" allowBlank="1" sqref="B1210">
      <formula1>INDIRECT($A$1210)</formula1>
    </dataValidation>
    <dataValidation type="list" allowBlank="1" sqref="C9279">
      <formula1>INDIRECT($B$9279)</formula1>
    </dataValidation>
    <dataValidation type="list" allowBlank="1" sqref="C3504">
      <formula1>INDIRECT($B$3504)</formula1>
    </dataValidation>
    <dataValidation type="list" allowBlank="1" sqref="B1088">
      <formula1>INDIRECT($A$1088)</formula1>
    </dataValidation>
    <dataValidation type="list" allowBlank="1" sqref="B6920">
      <formula1>INDIRECT($A$6920)</formula1>
    </dataValidation>
    <dataValidation type="list" allowBlank="1" sqref="C2059">
      <formula1>INDIRECT($B$2059)</formula1>
    </dataValidation>
    <dataValidation type="list" allowBlank="1" sqref="C1211">
      <formula1>INDIRECT($B$1211)</formula1>
    </dataValidation>
    <dataValidation type="list" allowBlank="1" sqref="B1373">
      <formula1>INDIRECT($A$1373)</formula1>
    </dataValidation>
    <dataValidation type="list" allowBlank="1" sqref="B8012">
      <formula1>INDIRECT($A$8012)</formula1>
    </dataValidation>
    <dataValidation type="list" allowBlank="1" sqref="B1214">
      <formula1>INDIRECT($A$1214)</formula1>
    </dataValidation>
    <dataValidation type="list" allowBlank="1" sqref="B8139">
      <formula1>INDIRECT($A$8139)</formula1>
    </dataValidation>
    <dataValidation type="list" allowBlank="1" sqref="B3436">
      <formula1>INDIRECT($A$3436)</formula1>
    </dataValidation>
    <dataValidation type="list" allowBlank="1" sqref="C864">
      <formula1>INDIRECT($B$864)</formula1>
    </dataValidation>
    <dataValidation type="list" allowBlank="1" sqref="B1216">
      <formula1>INDIRECT($A$1216)</formula1>
    </dataValidation>
    <dataValidation type="list" allowBlank="1" sqref="B1889">
      <formula1>INDIRECT($A$1889)</formula1>
    </dataValidation>
    <dataValidation type="list" allowBlank="1" sqref="B6546">
      <formula1>INDIRECT($A$6546)</formula1>
    </dataValidation>
    <dataValidation type="list" allowBlank="1" sqref="C1972">
      <formula1>INDIRECT($B$1972)</formula1>
    </dataValidation>
    <dataValidation type="list" allowBlank="1" sqref="B5699">
      <formula1>INDIRECT($A$5699)</formula1>
    </dataValidation>
    <dataValidation type="list" allowBlank="1" sqref="C1359">
      <formula1>INDIRECT($B$1359)</formula1>
    </dataValidation>
    <dataValidation type="list" allowBlank="1" sqref="C5708">
      <formula1>INDIRECT($B$5708)</formula1>
    </dataValidation>
    <dataValidation type="list" allowBlank="1" sqref="B5824">
      <formula1>INDIRECT($A$5824)</formula1>
    </dataValidation>
    <dataValidation type="list" allowBlank="1" sqref="B417">
      <formula1>INDIRECT($A$417)</formula1>
    </dataValidation>
    <dataValidation type="list" allowBlank="1" sqref="C4566">
      <formula1>INDIRECT($B$4566)</formula1>
    </dataValidation>
    <dataValidation type="list" allowBlank="1" sqref="B5109">
      <formula1>INDIRECT($A$5109)</formula1>
    </dataValidation>
    <dataValidation type="list" allowBlank="1" sqref="C5320">
      <formula1>INDIRECT($B$5320)</formula1>
    </dataValidation>
    <dataValidation type="list" allowBlank="1" sqref="B8039">
      <formula1>INDIRECT($A$8039)</formula1>
    </dataValidation>
    <dataValidation type="list" allowBlank="1" sqref="B5066">
      <formula1>INDIRECT($A$5066)</formula1>
    </dataValidation>
    <dataValidation type="list" allowBlank="1" sqref="B9899">
      <formula1>INDIRECT($A$9899)</formula1>
    </dataValidation>
    <dataValidation type="list" allowBlank="1" sqref="C2668">
      <formula1>INDIRECT($B$2668)</formula1>
    </dataValidation>
    <dataValidation type="list" allowBlank="1" sqref="B1090">
      <formula1>INDIRECT($A$1090)</formula1>
    </dataValidation>
    <dataValidation type="list" allowBlank="1" sqref="B1305">
      <formula1>INDIRECT($A$1305)</formula1>
    </dataValidation>
    <dataValidation type="list" allowBlank="1" sqref="C1223">
      <formula1>INDIRECT($B$1223)</formula1>
    </dataValidation>
    <dataValidation type="list" allowBlank="1" sqref="B2940">
      <formula1>INDIRECT($A$2940)</formula1>
    </dataValidation>
    <dataValidation type="list" allowBlank="1" sqref="C2927">
      <formula1>INDIRECT($B$2927)</formula1>
    </dataValidation>
    <dataValidation type="list" allowBlank="1" sqref="C6244">
      <formula1>INDIRECT($B$6244)</formula1>
    </dataValidation>
    <dataValidation type="list" allowBlank="1" sqref="B9432">
      <formula1>INDIRECT($A$9432)</formula1>
    </dataValidation>
    <dataValidation type="list" allowBlank="1" sqref="B6394">
      <formula1>INDIRECT($A$6394)</formula1>
    </dataValidation>
    <dataValidation type="list" allowBlank="1" sqref="B955">
      <formula1>INDIRECT($A$955)</formula1>
    </dataValidation>
    <dataValidation type="list" allowBlank="1" sqref="C3622">
      <formula1>INDIRECT($B$3622)</formula1>
    </dataValidation>
    <dataValidation type="list" allowBlank="1" sqref="B6111">
      <formula1>INDIRECT($A$6111)</formula1>
    </dataValidation>
    <dataValidation type="list" allowBlank="1" sqref="C1225">
      <formula1>INDIRECT($B$1225)</formula1>
    </dataValidation>
    <dataValidation type="list" allowBlank="1" sqref="C885">
      <formula1>INDIRECT($B$885)</formula1>
    </dataValidation>
    <dataValidation type="list" allowBlank="1" sqref="C6485">
      <formula1>INDIRECT($B$6485)</formula1>
    </dataValidation>
    <dataValidation type="list" allowBlank="1" sqref="C2429">
      <formula1>INDIRECT($B$2429)</formula1>
    </dataValidation>
    <dataValidation type="list" allowBlank="1" sqref="C1228">
      <formula1>INDIRECT($B$1228)</formula1>
    </dataValidation>
    <dataValidation type="list" allowBlank="1" sqref="B8414">
      <formula1>INDIRECT($A$8414)</formula1>
    </dataValidation>
    <dataValidation type="list" allowBlank="1" sqref="B309">
      <formula1>INDIRECT($A$309)</formula1>
    </dataValidation>
    <dataValidation type="list" allowBlank="1" sqref="C6108">
      <formula1>INDIRECT($B$6108)</formula1>
    </dataValidation>
    <dataValidation type="list" allowBlank="1" sqref="C3009">
      <formula1>INDIRECT($B$3009)</formula1>
    </dataValidation>
    <dataValidation type="list" allowBlank="1" sqref="B3078">
      <formula1>INDIRECT($A$3078)</formula1>
    </dataValidation>
    <dataValidation type="list" allowBlank="1" sqref="B3776">
      <formula1>INDIRECT($A$3776)</formula1>
    </dataValidation>
    <dataValidation type="list" allowBlank="1" sqref="C3927">
      <formula1>INDIRECT($B$3927)</formula1>
    </dataValidation>
    <dataValidation type="list" allowBlank="1" sqref="C3358">
      <formula1>INDIRECT($B$3358)</formula1>
    </dataValidation>
    <dataValidation type="list" allowBlank="1" sqref="B1229">
      <formula1>INDIRECT($A$1229)</formula1>
    </dataValidation>
    <dataValidation type="list" allowBlank="1" sqref="C4604">
      <formula1>INDIRECT($B$4604)</formula1>
    </dataValidation>
    <dataValidation type="list" allowBlank="1" sqref="B8090">
      <formula1>INDIRECT($A$8090)</formula1>
    </dataValidation>
    <dataValidation type="list" allowBlank="1" sqref="C345">
      <formula1>INDIRECT($B$345)</formula1>
    </dataValidation>
    <dataValidation type="list" allowBlank="1" sqref="B42">
      <formula1>INDIRECT($A$42)</formula1>
    </dataValidation>
    <dataValidation type="list" allowBlank="1" sqref="B1231">
      <formula1>INDIRECT($A$1231)</formula1>
    </dataValidation>
    <dataValidation type="list" allowBlank="1" sqref="B4412">
      <formula1>INDIRECT($A$4412)</formula1>
    </dataValidation>
    <dataValidation type="list" allowBlank="1" sqref="C5575">
      <formula1>INDIRECT($B$5575)</formula1>
    </dataValidation>
    <dataValidation type="list" allowBlank="1" sqref="C2663">
      <formula1>INDIRECT($B$2663)</formula1>
    </dataValidation>
    <dataValidation type="list" allowBlank="1" sqref="C1232">
      <formula1>INDIRECT($B$1232)</formula1>
    </dataValidation>
    <dataValidation type="list" allowBlank="1" sqref="B4581">
      <formula1>INDIRECT($A$4581)</formula1>
    </dataValidation>
    <dataValidation type="list" allowBlank="1" sqref="C1233">
      <formula1>INDIRECT($B$1233)</formula1>
    </dataValidation>
    <dataValidation type="list" allowBlank="1" sqref="C8265">
      <formula1>INDIRECT($B$8265)</formula1>
    </dataValidation>
    <dataValidation type="list" allowBlank="1" sqref="B2498">
      <formula1>INDIRECT($A$2498)</formula1>
    </dataValidation>
    <dataValidation type="list" allowBlank="1" sqref="C3726">
      <formula1>INDIRECT($B$3726)</formula1>
    </dataValidation>
    <dataValidation type="list" allowBlank="1" sqref="C1034">
      <formula1>INDIRECT($B$1034)</formula1>
    </dataValidation>
    <dataValidation type="list" allowBlank="1" sqref="C6888">
      <formula1>INDIRECT($B$6888)</formula1>
    </dataValidation>
    <dataValidation type="list" allowBlank="1" sqref="B6879">
      <formula1>INDIRECT($A$6879)</formula1>
    </dataValidation>
    <dataValidation type="list" allowBlank="1" sqref="B1179">
      <formula1>INDIRECT($A$1179)</formula1>
    </dataValidation>
    <dataValidation type="list" allowBlank="1" sqref="B481">
      <formula1>INDIRECT($A$481)</formula1>
    </dataValidation>
    <dataValidation type="list" allowBlank="1" sqref="B6480">
      <formula1>INDIRECT($A$6480)</formula1>
    </dataValidation>
    <dataValidation type="list" allowBlank="1" sqref="B1236">
      <formula1>INDIRECT($A$1236)</formula1>
    </dataValidation>
    <dataValidation type="list" allowBlank="1" sqref="B4255">
      <formula1>INDIRECT($A$4255)</formula1>
    </dataValidation>
    <dataValidation type="list" allowBlank="1" sqref="C1301">
      <formula1>INDIRECT($B$1301)</formula1>
    </dataValidation>
    <dataValidation type="list" allowBlank="1" sqref="B8385">
      <formula1>INDIRECT($A$8385)</formula1>
    </dataValidation>
    <dataValidation type="list" allowBlank="1" sqref="B6398">
      <formula1>INDIRECT($A$6398)</formula1>
    </dataValidation>
    <dataValidation type="list" allowBlank="1" sqref="C711">
      <formula1>INDIRECT($B$711)</formula1>
    </dataValidation>
    <dataValidation type="list" allowBlank="1" sqref="B5281">
      <formula1>INDIRECT($A$5281)</formula1>
    </dataValidation>
    <dataValidation type="list" allowBlank="1" sqref="B2538">
      <formula1>INDIRECT($A$2538)</formula1>
    </dataValidation>
    <dataValidation type="list" allowBlank="1" sqref="B2779">
      <formula1>INDIRECT($A$2779)</formula1>
    </dataValidation>
    <dataValidation type="list" allowBlank="1" sqref="C213">
      <formula1>INDIRECT($B$213)</formula1>
    </dataValidation>
    <dataValidation type="list" allowBlank="1" sqref="C1243">
      <formula1>INDIRECT($B$1243)</formula1>
    </dataValidation>
    <dataValidation type="list" allowBlank="1" sqref="B9038">
      <formula1>INDIRECT($A$9038)</formula1>
    </dataValidation>
    <dataValidation type="list" allowBlank="1" sqref="B1244">
      <formula1>INDIRECT($A$1244)</formula1>
    </dataValidation>
    <dataValidation type="list" allowBlank="1" sqref="B1704">
      <formula1>INDIRECT($A$1704)</formula1>
    </dataValidation>
    <dataValidation type="list" allowBlank="1" sqref="B986">
      <formula1>INDIRECT($A$986)</formula1>
    </dataValidation>
    <dataValidation type="list" allowBlank="1" sqref="C2422">
      <formula1>INDIRECT($B$2422)</formula1>
    </dataValidation>
    <dataValidation type="list" allowBlank="1" sqref="C8931">
      <formula1>INDIRECT($B$8931)</formula1>
    </dataValidation>
    <dataValidation type="list" allowBlank="1" sqref="B4293">
      <formula1>INDIRECT($A$4293)</formula1>
    </dataValidation>
    <dataValidation type="list" allowBlank="1" sqref="B1247">
      <formula1>INDIRECT($A$1247)</formula1>
    </dataValidation>
    <dataValidation type="list" allowBlank="1" sqref="C5496">
      <formula1>INDIRECT($B$5496)</formula1>
    </dataValidation>
    <dataValidation type="list" allowBlank="1" sqref="B4778">
      <formula1>INDIRECT($A$4778)</formula1>
    </dataValidation>
    <dataValidation type="list" allowBlank="1" sqref="B7431">
      <formula1>INDIRECT($A$7431)</formula1>
    </dataValidation>
    <dataValidation type="list" allowBlank="1" sqref="B1017">
      <formula1>INDIRECT($A$1017)</formula1>
    </dataValidation>
    <dataValidation type="list" allowBlank="1" sqref="C7833">
      <formula1>INDIRECT($B$7833)</formula1>
    </dataValidation>
    <dataValidation type="list" allowBlank="1" sqref="B1248">
      <formula1>INDIRECT($A$1248)</formula1>
    </dataValidation>
    <dataValidation type="list" allowBlank="1" sqref="C4780">
      <formula1>INDIRECT($B$4780)</formula1>
    </dataValidation>
    <dataValidation type="list" allowBlank="1" sqref="B1250">
      <formula1>INDIRECT($A$1250)</formula1>
    </dataValidation>
    <dataValidation type="list" allowBlank="1" sqref="B6841">
      <formula1>INDIRECT($A$6841)</formula1>
    </dataValidation>
    <dataValidation type="list" allowBlank="1" sqref="C2209">
      <formula1>INDIRECT($B$2209)</formula1>
    </dataValidation>
    <dataValidation type="list" allowBlank="1" sqref="C1288">
      <formula1>INDIRECT($B$1288)</formula1>
    </dataValidation>
    <dataValidation type="list" allowBlank="1" sqref="B4159">
      <formula1>INDIRECT($A$4159)</formula1>
    </dataValidation>
    <dataValidation type="list" allowBlank="1" sqref="B632">
      <formula1>INDIRECT($A$632)</formula1>
    </dataValidation>
    <dataValidation type="list" allowBlank="1" sqref="C2585">
      <formula1>INDIRECT($B$2585)</formula1>
    </dataValidation>
    <dataValidation type="list" allowBlank="1" sqref="B5348">
      <formula1>INDIRECT($A$5348)</formula1>
    </dataValidation>
    <dataValidation type="list" allowBlank="1" sqref="C107">
      <formula1>INDIRECT($B$107)</formula1>
    </dataValidation>
    <dataValidation type="list" allowBlank="1" sqref="C1632">
      <formula1>INDIRECT($B$1632)</formula1>
    </dataValidation>
    <dataValidation type="list" allowBlank="1" sqref="B2809">
      <formula1>INDIRECT($A$2809)</formula1>
    </dataValidation>
    <dataValidation type="list" allowBlank="1" sqref="C1713">
      <formula1>INDIRECT($B$1713)</formula1>
    </dataValidation>
    <dataValidation type="list" allowBlank="1" sqref="B5485">
      <formula1>INDIRECT($A$5485)</formula1>
    </dataValidation>
    <dataValidation type="list" allowBlank="1" sqref="B111">
      <formula1>INDIRECT($A$111)</formula1>
    </dataValidation>
    <dataValidation type="list" allowBlank="1" sqref="B1972">
      <formula1>INDIRECT($A$1972)</formula1>
    </dataValidation>
    <dataValidation type="list" allowBlank="1" sqref="B3373">
      <formula1>INDIRECT($A$3373)</formula1>
    </dataValidation>
    <dataValidation type="list" allowBlank="1" sqref="C496">
      <formula1>INDIRECT($B$496)</formula1>
    </dataValidation>
    <dataValidation type="list" allowBlank="1" sqref="C9800">
      <formula1>INDIRECT($B$9800)</formula1>
    </dataValidation>
    <dataValidation type="list" allowBlank="1" sqref="C4825">
      <formula1>INDIRECT($B$4825)</formula1>
    </dataValidation>
    <dataValidation type="list" allowBlank="1" sqref="C1258">
      <formula1>INDIRECT($B$1258)</formula1>
    </dataValidation>
    <dataValidation type="list" allowBlank="1" sqref="C1585">
      <formula1>INDIRECT($B$1585)</formula1>
    </dataValidation>
    <dataValidation type="list" allowBlank="1" sqref="C3328">
      <formula1>INDIRECT($B$3328)</formula1>
    </dataValidation>
    <dataValidation type="list" allowBlank="1" sqref="C1125">
      <formula1>INDIRECT($B$1125)</formula1>
    </dataValidation>
    <dataValidation type="list" allowBlank="1" sqref="B3809">
      <formula1>INDIRECT($A$3809)</formula1>
    </dataValidation>
    <dataValidation type="list" allowBlank="1" sqref="C4628">
      <formula1>INDIRECT($B$4628)</formula1>
    </dataValidation>
    <dataValidation type="list" allowBlank="1" sqref="B9359">
      <formula1>INDIRECT($A$9359)</formula1>
    </dataValidation>
    <dataValidation type="list" allowBlank="1" sqref="C8932">
      <formula1>INDIRECT($B$8932)</formula1>
    </dataValidation>
    <dataValidation type="list" allowBlank="1" sqref="C5215">
      <formula1>INDIRECT($B$5215)</formula1>
    </dataValidation>
    <dataValidation type="list" allowBlank="1" sqref="C2645">
      <formula1>INDIRECT($B$2645)</formula1>
    </dataValidation>
    <dataValidation type="list" allowBlank="1" sqref="C1264">
      <formula1>INDIRECT($B$1264)</formula1>
    </dataValidation>
    <dataValidation type="list" allowBlank="1" sqref="B8860">
      <formula1>INDIRECT($A$8860)</formula1>
    </dataValidation>
    <dataValidation type="list" allowBlank="1" sqref="B1265">
      <formula1>INDIRECT($A$1265)</formula1>
    </dataValidation>
    <dataValidation type="list" allowBlank="1" sqref="C2716">
      <formula1>INDIRECT($B$2716)</formula1>
    </dataValidation>
    <dataValidation type="list" allowBlank="1" sqref="B183">
      <formula1>INDIRECT($A$183)</formula1>
    </dataValidation>
    <dataValidation type="list" allowBlank="1" sqref="C5763">
      <formula1>INDIRECT($B$5763)</formula1>
    </dataValidation>
    <dataValidation type="list" allowBlank="1" sqref="C2909">
      <formula1>INDIRECT($B$2909)</formula1>
    </dataValidation>
    <dataValidation type="list" allowBlank="1" sqref="B2980">
      <formula1>INDIRECT($A$2980)</formula1>
    </dataValidation>
    <dataValidation type="list" allowBlank="1" sqref="B530">
      <formula1>INDIRECT($A$530)</formula1>
    </dataValidation>
    <dataValidation type="list" allowBlank="1" sqref="C456">
      <formula1>INDIRECT($B$456)</formula1>
    </dataValidation>
    <dataValidation type="list" allowBlank="1" sqref="C1268">
      <formula1>INDIRECT($B$1268)</formula1>
    </dataValidation>
    <dataValidation type="list" allowBlank="1" sqref="B1484">
      <formula1>INDIRECT($A$1484)</formula1>
    </dataValidation>
    <dataValidation type="list" allowBlank="1" sqref="B1758">
      <formula1>INDIRECT($A$1758)</formula1>
    </dataValidation>
    <dataValidation type="list" allowBlank="1" sqref="C2741">
      <formula1>INDIRECT($B$2741)</formula1>
    </dataValidation>
    <dataValidation type="list" allowBlank="1" sqref="B9480">
      <formula1>INDIRECT($A$9480)</formula1>
    </dataValidation>
    <dataValidation type="list" allowBlank="1" sqref="C6590">
      <formula1>INDIRECT($B$6590)</formula1>
    </dataValidation>
    <dataValidation type="list" allowBlank="1" sqref="C2204">
      <formula1>INDIRECT($B$2204)</formula1>
    </dataValidation>
    <dataValidation type="list" allowBlank="1" sqref="B1274">
      <formula1>INDIRECT($A$1274)</formula1>
    </dataValidation>
    <dataValidation type="list" allowBlank="1" sqref="C1274">
      <formula1>INDIRECT($B$1274)</formula1>
    </dataValidation>
    <dataValidation type="list" allowBlank="1" sqref="C1275">
      <formula1>INDIRECT($B$1275)</formula1>
    </dataValidation>
    <dataValidation type="list" allowBlank="1" sqref="C9338">
      <formula1>INDIRECT($B$9338)</formula1>
    </dataValidation>
    <dataValidation type="list" allowBlank="1" sqref="B321">
      <formula1>INDIRECT($A$321)</formula1>
    </dataValidation>
    <dataValidation type="list" allowBlank="1" sqref="C1564">
      <formula1>INDIRECT($B$1564)</formula1>
    </dataValidation>
    <dataValidation type="list" allowBlank="1" sqref="B4216">
      <formula1>INDIRECT($A$4216)</formula1>
    </dataValidation>
    <dataValidation type="list" allowBlank="1" sqref="B4931">
      <formula1>INDIRECT($A$4931)</formula1>
    </dataValidation>
    <dataValidation type="list" allowBlank="1" sqref="B1277">
      <formula1>INDIRECT($A$1277)</formula1>
    </dataValidation>
    <dataValidation type="list" allowBlank="1" sqref="B2038">
      <formula1>INDIRECT($A$2038)</formula1>
    </dataValidation>
    <dataValidation type="list" allowBlank="1" sqref="C9178">
      <formula1>INDIRECT($B$9178)</formula1>
    </dataValidation>
    <dataValidation type="list" allowBlank="1" sqref="C1173">
      <formula1>INDIRECT($B$1173)</formula1>
    </dataValidation>
    <dataValidation type="list" allowBlank="1" sqref="B1579">
      <formula1>INDIRECT($A$1579)</formula1>
    </dataValidation>
    <dataValidation type="list" allowBlank="1" sqref="C7976">
      <formula1>INDIRECT($B$7976)</formula1>
    </dataValidation>
    <dataValidation type="list" allowBlank="1" sqref="B5833">
      <formula1>INDIRECT($A$5833)</formula1>
    </dataValidation>
    <dataValidation type="list" allowBlank="1" sqref="C1277">
      <formula1>INDIRECT($B$1277)</formula1>
    </dataValidation>
    <dataValidation type="list" allowBlank="1" sqref="B7209">
      <formula1>INDIRECT($A$7209)</formula1>
    </dataValidation>
    <dataValidation type="list" allowBlank="1" sqref="C2190">
      <formula1>INDIRECT($B$2190)</formula1>
    </dataValidation>
    <dataValidation type="list" allowBlank="1" sqref="C7703">
      <formula1>INDIRECT($B$7703)</formula1>
    </dataValidation>
    <dataValidation type="list" allowBlank="1" sqref="C4721">
      <formula1>INDIRECT($B$4721)</formula1>
    </dataValidation>
    <dataValidation type="list" allowBlank="1" sqref="C2109">
      <formula1>INDIRECT($B$2109)</formula1>
    </dataValidation>
    <dataValidation type="list" allowBlank="1" sqref="C6189">
      <formula1>INDIRECT($B$6189)</formula1>
    </dataValidation>
    <dataValidation type="list" allowBlank="1" sqref="A110 A5:A59 A60:A109 A111:A147 A148:A177 A178:A189 A190:A197 A198:A204 A205:A9999">
      <formula1>YM_SZQX_CODE</formula1>
    </dataValidation>
    <dataValidation type="list" allowBlank="1" sqref="C1281">
      <formula1>INDIRECT($B$1281)</formula1>
    </dataValidation>
    <dataValidation type="list" allowBlank="1" sqref="C2389">
      <formula1>INDIRECT($B$2389)</formula1>
    </dataValidation>
    <dataValidation type="list" allowBlank="1" sqref="C9317">
      <formula1>INDIRECT($B$9317)</formula1>
    </dataValidation>
    <dataValidation type="list" allowBlank="1" sqref="B1283">
      <formula1>INDIRECT($A$1283)</formula1>
    </dataValidation>
    <dataValidation type="list" allowBlank="1" sqref="B2893">
      <formula1>INDIRECT($A$2893)</formula1>
    </dataValidation>
    <dataValidation type="list" allowBlank="1" sqref="C658">
      <formula1>INDIRECT($B$658)</formula1>
    </dataValidation>
    <dataValidation type="list" allowBlank="1" sqref="C692">
      <formula1>INDIRECT($B$692)</formula1>
    </dataValidation>
    <dataValidation type="list" allowBlank="1" sqref="B4353">
      <formula1>INDIRECT($A$4353)</formula1>
    </dataValidation>
    <dataValidation type="list" allowBlank="1" sqref="C2044">
      <formula1>INDIRECT($B$2044)</formula1>
    </dataValidation>
    <dataValidation type="list" allowBlank="1" sqref="B1497">
      <formula1>INDIRECT($A$1497)</formula1>
    </dataValidation>
    <dataValidation type="list" allowBlank="1" sqref="B170">
      <formula1>INDIRECT($A$170)</formula1>
    </dataValidation>
    <dataValidation type="list" allowBlank="1" sqref="C1286">
      <formula1>INDIRECT($B$1286)</formula1>
    </dataValidation>
    <dataValidation type="list" allowBlank="1" sqref="B4988">
      <formula1>INDIRECT($A$4988)</formula1>
    </dataValidation>
    <dataValidation type="list" allowBlank="1" sqref="B1038">
      <formula1>INDIRECT($A$1038)</formula1>
    </dataValidation>
    <dataValidation type="list" allowBlank="1" sqref="B2099">
      <formula1>INDIRECT($A$2099)</formula1>
    </dataValidation>
    <dataValidation type="list" allowBlank="1" sqref="B1499">
      <formula1>INDIRECT($A$1499)</formula1>
    </dataValidation>
    <dataValidation type="list" allowBlank="1" sqref="B2189">
      <formula1>INDIRECT($A$2189)</formula1>
    </dataValidation>
    <dataValidation type="list" allowBlank="1" sqref="C6295">
      <formula1>INDIRECT($B$6295)</formula1>
    </dataValidation>
    <dataValidation type="list" allowBlank="1" sqref="C8798">
      <formula1>INDIRECT($B$8798)</formula1>
    </dataValidation>
    <dataValidation type="list" allowBlank="1" sqref="B1291">
      <formula1>INDIRECT($A$1291)</formula1>
    </dataValidation>
    <dataValidation type="list" allowBlank="1" sqref="C9719">
      <formula1>INDIRECT($B$9719)</formula1>
    </dataValidation>
    <dataValidation type="list" allowBlank="1" sqref="C5531">
      <formula1>INDIRECT($B$5531)</formula1>
    </dataValidation>
    <dataValidation type="list" allowBlank="1" sqref="B5107">
      <formula1>INDIRECT($A$5107)</formula1>
    </dataValidation>
    <dataValidation type="list" allowBlank="1" sqref="B9592">
      <formula1>INDIRECT($A$9592)</formula1>
    </dataValidation>
    <dataValidation type="list" allowBlank="1" sqref="B1293">
      <formula1>INDIRECT($A$1293)</formula1>
    </dataValidation>
    <dataValidation type="list" allowBlank="1" sqref="C2281">
      <formula1>INDIRECT($B$2281)</formula1>
    </dataValidation>
    <dataValidation type="list" allowBlank="1" sqref="B5486">
      <formula1>INDIRECT($A$5486)</formula1>
    </dataValidation>
    <dataValidation type="list" allowBlank="1" sqref="B3213">
      <formula1>INDIRECT($A$3213)</formula1>
    </dataValidation>
    <dataValidation type="list" allowBlank="1" sqref="C3092">
      <formula1>INDIRECT($B$3092)</formula1>
    </dataValidation>
    <dataValidation type="list" allowBlank="1" sqref="C1296">
      <formula1>INDIRECT($B$1296)</formula1>
    </dataValidation>
    <dataValidation type="list" allowBlank="1" sqref="B5775">
      <formula1>INDIRECT($A$5775)</formula1>
    </dataValidation>
    <dataValidation type="list" allowBlank="1" sqref="B3313">
      <formula1>INDIRECT($A$3313)</formula1>
    </dataValidation>
    <dataValidation type="list" allowBlank="1" sqref="C9006">
      <formula1>INDIRECT($B$9006)</formula1>
    </dataValidation>
    <dataValidation type="list" allowBlank="1" sqref="B1299">
      <formula1>INDIRECT($A$1299)</formula1>
    </dataValidation>
    <dataValidation type="list" allowBlank="1" sqref="C2340">
      <formula1>INDIRECT($B$2340)</formula1>
    </dataValidation>
    <dataValidation type="list" allowBlank="1" sqref="C2920">
      <formula1>INDIRECT($B$2920)</formula1>
    </dataValidation>
    <dataValidation type="list" allowBlank="1" sqref="B189">
      <formula1>INDIRECT($A$189)</formula1>
    </dataValidation>
    <dataValidation type="list" allowBlank="1" sqref="B1300">
      <formula1>INDIRECT($A$1300)</formula1>
    </dataValidation>
    <dataValidation type="list" allowBlank="1" sqref="C4214">
      <formula1>INDIRECT($B$4214)</formula1>
    </dataValidation>
    <dataValidation type="list" allowBlank="1" sqref="B1458">
      <formula1>INDIRECT($A$1458)</formula1>
    </dataValidation>
    <dataValidation type="list" allowBlank="1" sqref="C2386">
      <formula1>INDIRECT($B$2386)</formula1>
    </dataValidation>
    <dataValidation type="list" allowBlank="1" sqref="B1304">
      <formula1>INDIRECT($A$1304)</formula1>
    </dataValidation>
    <dataValidation type="list" allowBlank="1" sqref="B1306">
      <formula1>INDIRECT($A$1306)</formula1>
    </dataValidation>
    <dataValidation type="list" allowBlank="1" sqref="B1914">
      <formula1>INDIRECT($A$1914)</formula1>
    </dataValidation>
    <dataValidation type="list" allowBlank="1" sqref="C1306">
      <formula1>INDIRECT($B$1306)</formula1>
    </dataValidation>
    <dataValidation type="list" allowBlank="1" sqref="C3908">
      <formula1>INDIRECT($B$3908)</formula1>
    </dataValidation>
    <dataValidation type="list" allowBlank="1" sqref="C1103">
      <formula1>INDIRECT($B$1103)</formula1>
    </dataValidation>
    <dataValidation type="list" allowBlank="1" sqref="B4792">
      <formula1>INDIRECT($A$4792)</formula1>
    </dataValidation>
    <dataValidation type="list" allowBlank="1" sqref="B1308">
      <formula1>INDIRECT($A$1308)</formula1>
    </dataValidation>
    <dataValidation type="list" allowBlank="1" sqref="B3900">
      <formula1>INDIRECT($A$3900)</formula1>
    </dataValidation>
    <dataValidation type="list" allowBlank="1" sqref="B6110">
      <formula1>INDIRECT($A$6110)</formula1>
    </dataValidation>
    <dataValidation type="list" allowBlank="1" sqref="B1143">
      <formula1>INDIRECT($A$1143)</formula1>
    </dataValidation>
    <dataValidation type="list" allowBlank="1" sqref="B2819">
      <formula1>INDIRECT($A$2819)</formula1>
    </dataValidation>
    <dataValidation type="list" allowBlank="1" sqref="B1309">
      <formula1>INDIRECT($A$1309)</formula1>
    </dataValidation>
    <dataValidation type="list" allowBlank="1" sqref="B2767">
      <formula1>INDIRECT($A$2767)</formula1>
    </dataValidation>
    <dataValidation type="list" allowBlank="1" sqref="C9064">
      <formula1>INDIRECT($B$9064)</formula1>
    </dataValidation>
    <dataValidation type="list" allowBlank="1" sqref="C8567">
      <formula1>INDIRECT($B$8567)</formula1>
    </dataValidation>
    <dataValidation type="list" allowBlank="1" sqref="B5835">
      <formula1>INDIRECT($A$5835)</formula1>
    </dataValidation>
    <dataValidation type="list" allowBlank="1" sqref="C1230">
      <formula1>INDIRECT($B$1230)</formula1>
    </dataValidation>
    <dataValidation type="list" allowBlank="1" sqref="B5091">
      <formula1>INDIRECT($A$5091)</formula1>
    </dataValidation>
    <dataValidation type="list" allowBlank="1" sqref="C531">
      <formula1>INDIRECT($B$531)</formula1>
    </dataValidation>
    <dataValidation type="list" allowBlank="1" sqref="B3562">
      <formula1>INDIRECT($A$3562)</formula1>
    </dataValidation>
    <dataValidation type="list" allowBlank="1" sqref="C4277">
      <formula1>INDIRECT($B$4277)</formula1>
    </dataValidation>
    <dataValidation type="list" allowBlank="1" sqref="C1318">
      <formula1>INDIRECT($B$1318)</formula1>
    </dataValidation>
    <dataValidation type="list" allowBlank="1" sqref="C2691">
      <formula1>INDIRECT($B$2691)</formula1>
    </dataValidation>
    <dataValidation type="list" allowBlank="1" sqref="B3226">
      <formula1>INDIRECT($A$3226)</formula1>
    </dataValidation>
    <dataValidation type="list" allowBlank="1" sqref="C5828">
      <formula1>INDIRECT($B$5828)</formula1>
    </dataValidation>
    <dataValidation type="list" allowBlank="1" sqref="B848">
      <formula1>INDIRECT($A$848)</formula1>
    </dataValidation>
    <dataValidation type="list" allowBlank="1" sqref="C6337">
      <formula1>INDIRECT($B$6337)</formula1>
    </dataValidation>
    <dataValidation type="list" allowBlank="1" sqref="B2368">
      <formula1>INDIRECT($A$2368)</formula1>
    </dataValidation>
    <dataValidation type="list" allowBlank="1" sqref="B2735">
      <formula1>INDIRECT($A$2735)</formula1>
    </dataValidation>
    <dataValidation type="list" allowBlank="1" sqref="B1323">
      <formula1>INDIRECT($A$1323)</formula1>
    </dataValidation>
    <dataValidation type="list" allowBlank="1" sqref="B3141">
      <formula1>INDIRECT($A$3141)</formula1>
    </dataValidation>
    <dataValidation type="list" allowBlank="1" sqref="C1323">
      <formula1>INDIRECT($B$1323)</formula1>
    </dataValidation>
    <dataValidation type="list" allowBlank="1" sqref="B6725">
      <formula1>INDIRECT($A$6725)</formula1>
    </dataValidation>
    <dataValidation type="list" allowBlank="1" sqref="B1326">
      <formula1>INDIRECT($A$1326)</formula1>
    </dataValidation>
    <dataValidation type="list" allowBlank="1" sqref="B5968">
      <formula1>INDIRECT($A$5968)</formula1>
    </dataValidation>
    <dataValidation type="list" allowBlank="1" sqref="C3588">
      <formula1>INDIRECT($B$3588)</formula1>
    </dataValidation>
    <dataValidation type="list" allowBlank="1" sqref="C3063">
      <formula1>INDIRECT($B$3063)</formula1>
    </dataValidation>
    <dataValidation type="list" allowBlank="1" sqref="B1218">
      <formula1>INDIRECT($A$1218)</formula1>
    </dataValidation>
    <dataValidation type="list" allowBlank="1" sqref="C1431">
      <formula1>INDIRECT($B$1431)</formula1>
    </dataValidation>
    <dataValidation type="list" allowBlank="1" sqref="B4772">
      <formula1>INDIRECT($A$4772)</formula1>
    </dataValidation>
    <dataValidation type="list" allowBlank="1" sqref="C5487">
      <formula1>INDIRECT($B$5487)</formula1>
    </dataValidation>
    <dataValidation type="list" allowBlank="1" sqref="C1327">
      <formula1>INDIRECT($B$1327)</formula1>
    </dataValidation>
    <dataValidation type="list" allowBlank="1" sqref="B2199">
      <formula1>INDIRECT($A$2199)</formula1>
    </dataValidation>
    <dataValidation type="list" allowBlank="1" sqref="C6677">
      <formula1>INDIRECT($B$6677)</formula1>
    </dataValidation>
    <dataValidation type="list" allowBlank="1" sqref="C5983">
      <formula1>INDIRECT($B$5983)</formula1>
    </dataValidation>
    <dataValidation type="list" allowBlank="1" sqref="C2804">
      <formula1>INDIRECT($B$2804)</formula1>
    </dataValidation>
    <dataValidation type="list" allowBlank="1" sqref="C3769">
      <formula1>INDIRECT($B$3769)</formula1>
    </dataValidation>
    <dataValidation type="list" allowBlank="1" sqref="C1329">
      <formula1>INDIRECT($B$1329)</formula1>
    </dataValidation>
    <dataValidation type="list" allowBlank="1" sqref="B9379">
      <formula1>INDIRECT($A$9379)</formula1>
    </dataValidation>
    <dataValidation type="list" allowBlank="1" sqref="C9191">
      <formula1>INDIRECT($B$9191)</formula1>
    </dataValidation>
    <dataValidation type="list" allowBlank="1" sqref="C2771">
      <formula1>INDIRECT($B$2771)</formula1>
    </dataValidation>
    <dataValidation type="list" allowBlank="1" sqref="B1330">
      <formula1>INDIRECT($A$1330)</formula1>
    </dataValidation>
    <dataValidation type="list" allowBlank="1" sqref="B1128">
      <formula1>INDIRECT($A$1128)</formula1>
    </dataValidation>
    <dataValidation type="list" allowBlank="1" sqref="B1375">
      <formula1>INDIRECT($A$1375)</formula1>
    </dataValidation>
    <dataValidation type="list" allowBlank="1" sqref="C1333">
      <formula1>INDIRECT($B$1333)</formula1>
    </dataValidation>
    <dataValidation type="list" allowBlank="1" sqref="C68">
      <formula1>INDIRECT($B$68)</formula1>
    </dataValidation>
    <dataValidation type="list" allowBlank="1" sqref="B26">
      <formula1>INDIRECT($A$26)</formula1>
    </dataValidation>
    <dataValidation type="list" allowBlank="1" sqref="B3536">
      <formula1>INDIRECT($A$3536)</formula1>
    </dataValidation>
    <dataValidation type="list" allowBlank="1" sqref="B1504">
      <formula1>INDIRECT($A$1504)</formula1>
    </dataValidation>
    <dataValidation type="list" allowBlank="1" sqref="C2207">
      <formula1>INDIRECT($B$2207)</formula1>
    </dataValidation>
    <dataValidation type="list" allowBlank="1" sqref="B4657">
      <formula1>INDIRECT($A$4657)</formula1>
    </dataValidation>
    <dataValidation type="list" allowBlank="1" sqref="C3727">
      <formula1>INDIRECT($B$3727)</formula1>
    </dataValidation>
    <dataValidation type="list" allowBlank="1" sqref="C5211">
      <formula1>INDIRECT($B$5211)</formula1>
    </dataValidation>
    <dataValidation type="list" allowBlank="1" sqref="B1442">
      <formula1>INDIRECT($A$1442)</formula1>
    </dataValidation>
    <dataValidation type="list" allowBlank="1" sqref="C6161">
      <formula1>INDIRECT($B$6161)</formula1>
    </dataValidation>
    <dataValidation type="list" allowBlank="1" sqref="B5646">
      <formula1>INDIRECT($A$5646)</formula1>
    </dataValidation>
    <dataValidation type="list" allowBlank="1" sqref="B1339">
      <formula1>INDIRECT($A$1339)</formula1>
    </dataValidation>
    <dataValidation type="list" allowBlank="1" sqref="C4219">
      <formula1>INDIRECT($B$4219)</formula1>
    </dataValidation>
    <dataValidation type="list" allowBlank="1" sqref="C1340">
      <formula1>INDIRECT($B$1340)</formula1>
    </dataValidation>
    <dataValidation type="list" allowBlank="1" sqref="B797">
      <formula1>INDIRECT($A$797)</formula1>
    </dataValidation>
    <dataValidation type="list" allowBlank="1" sqref="C3279">
      <formula1>INDIRECT($B$3279)</formula1>
    </dataValidation>
    <dataValidation type="list" allowBlank="1" sqref="C5660">
      <formula1>INDIRECT($B$5660)</formula1>
    </dataValidation>
    <dataValidation type="list" allowBlank="1" sqref="B4137">
      <formula1>INDIRECT($A$4137)</formula1>
    </dataValidation>
    <dataValidation type="list" allowBlank="1" sqref="B169">
      <formula1>INDIRECT($A$169)</formula1>
    </dataValidation>
    <dataValidation type="list" allowBlank="1" sqref="B2769">
      <formula1>INDIRECT($A$2769)</formula1>
    </dataValidation>
    <dataValidation type="list" allowBlank="1" sqref="C1655">
      <formula1>INDIRECT($B$1655)</formula1>
    </dataValidation>
    <dataValidation type="list" allowBlank="1" sqref="C1539">
      <formula1>INDIRECT($B$1539)</formula1>
    </dataValidation>
    <dataValidation type="list" allowBlank="1" sqref="C5491">
      <formula1>INDIRECT($B$5491)</formula1>
    </dataValidation>
    <dataValidation type="list" allowBlank="1" sqref="B3197">
      <formula1>INDIRECT($A$3197)</formula1>
    </dataValidation>
    <dataValidation type="list" allowBlank="1" sqref="B8255">
      <formula1>INDIRECT($A$8255)</formula1>
    </dataValidation>
    <dataValidation type="list" allowBlank="1" sqref="B286">
      <formula1>INDIRECT($A$286)</formula1>
    </dataValidation>
    <dataValidation type="list" allowBlank="1" sqref="B1342">
      <formula1>INDIRECT($A$1342)</formula1>
    </dataValidation>
    <dataValidation type="list" allowBlank="1" sqref="B8753">
      <formula1>INDIRECT($A$8753)</formula1>
    </dataValidation>
    <dataValidation type="list" allowBlank="1" sqref="B4193">
      <formula1>INDIRECT($A$4193)</formula1>
    </dataValidation>
    <dataValidation type="list" allowBlank="1" sqref="B6418">
      <formula1>INDIRECT($A$6418)</formula1>
    </dataValidation>
    <dataValidation type="list" allowBlank="1" sqref="B1902">
      <formula1>INDIRECT($A$1902)</formula1>
    </dataValidation>
    <dataValidation type="list" allowBlank="1" sqref="B2789">
      <formula1>INDIRECT($A$2789)</formula1>
    </dataValidation>
    <dataValidation type="list" allowBlank="1" sqref="B9252">
      <formula1>INDIRECT($A$9252)</formula1>
    </dataValidation>
    <dataValidation type="list" allowBlank="1" sqref="C7007">
      <formula1>INDIRECT($B$7007)</formula1>
    </dataValidation>
    <dataValidation type="list" allowBlank="1" sqref="B211">
      <formula1>INDIRECT($A$211)</formula1>
    </dataValidation>
    <dataValidation type="list" allowBlank="1" sqref="C2669">
      <formula1>INDIRECT($B$2669)</formula1>
    </dataValidation>
    <dataValidation type="list" allowBlank="1" sqref="C1495">
      <formula1>INDIRECT($B$1495)</formula1>
    </dataValidation>
    <dataValidation type="list" allowBlank="1" sqref="B1209">
      <formula1>INDIRECT($A$1209)</formula1>
    </dataValidation>
    <dataValidation type="list" allowBlank="1" sqref="C2540">
      <formula1>INDIRECT($B$2540)</formula1>
    </dataValidation>
    <dataValidation type="list" allowBlank="1" sqref="C8406">
      <formula1>INDIRECT($B$8406)</formula1>
    </dataValidation>
    <dataValidation type="list" allowBlank="1" sqref="B8297">
      <formula1>INDIRECT($A$8297)</formula1>
    </dataValidation>
    <dataValidation type="list" allowBlank="1" sqref="B2312">
      <formula1>INDIRECT($A$2312)</formula1>
    </dataValidation>
    <dataValidation type="list" allowBlank="1" sqref="B7581">
      <formula1>INDIRECT($A$7581)</formula1>
    </dataValidation>
    <dataValidation type="list" allowBlank="1" sqref="C2796">
      <formula1>INDIRECT($B$2796)</formula1>
    </dataValidation>
    <dataValidation type="list" allowBlank="1" sqref="B5134">
      <formula1>INDIRECT($A$5134)</formula1>
    </dataValidation>
    <dataValidation type="list" allowBlank="1" sqref="C4173">
      <formula1>INDIRECT($B$4173)</formula1>
    </dataValidation>
    <dataValidation type="list" allowBlank="1" sqref="C2672">
      <formula1>INDIRECT($B$2672)</formula1>
    </dataValidation>
    <dataValidation type="list" allowBlank="1" sqref="B1346">
      <formula1>INDIRECT($A$1346)</formula1>
    </dataValidation>
    <dataValidation type="list" allowBlank="1" sqref="B3320">
      <formula1>INDIRECT($A$3320)</formula1>
    </dataValidation>
    <dataValidation type="list" allowBlank="1" sqref="C6995">
      <formula1>INDIRECT($B$6995)</formula1>
    </dataValidation>
    <dataValidation type="list" allowBlank="1" sqref="C2314">
      <formula1>INDIRECT($B$2314)</formula1>
    </dataValidation>
    <dataValidation type="list" allowBlank="1" sqref="B1397">
      <formula1>INDIRECT($A$1397)</formula1>
    </dataValidation>
    <dataValidation type="list" allowBlank="1" sqref="B2775">
      <formula1>INDIRECT($A$2775)</formula1>
    </dataValidation>
    <dataValidation type="list" allowBlank="1" sqref="C759">
      <formula1>INDIRECT($B$759)</formula1>
    </dataValidation>
    <dataValidation type="list" allowBlank="1" sqref="C1386">
      <formula1>INDIRECT($B$1386)</formula1>
    </dataValidation>
    <dataValidation type="list" allowBlank="1" sqref="C3399">
      <formula1>INDIRECT($B$3399)</formula1>
    </dataValidation>
    <dataValidation type="list" allowBlank="1" sqref="C3523">
      <formula1>INDIRECT($B$3523)</formula1>
    </dataValidation>
    <dataValidation type="list" allowBlank="1" sqref="C1347">
      <formula1>INDIRECT($B$1347)</formula1>
    </dataValidation>
    <dataValidation type="list" allowBlank="1" sqref="B1348">
      <formula1>INDIRECT($A$1348)</formula1>
    </dataValidation>
    <dataValidation type="list" allowBlank="1" sqref="C9384">
      <formula1>INDIRECT($B$9384)</formula1>
    </dataValidation>
    <dataValidation type="list" allowBlank="1" sqref="C5628">
      <formula1>INDIRECT($B$5628)</formula1>
    </dataValidation>
    <dataValidation type="list" allowBlank="1" sqref="B1910">
      <formula1>INDIRECT($A$1910)</formula1>
    </dataValidation>
    <dataValidation type="list" allowBlank="1" sqref="B784">
      <formula1>INDIRECT($A$784)</formula1>
    </dataValidation>
    <dataValidation type="list" allowBlank="1" sqref="B2547">
      <formula1>INDIRECT($A$2547)</formula1>
    </dataValidation>
    <dataValidation type="list" allowBlank="1" sqref="C1351">
      <formula1>INDIRECT($B$1351)</formula1>
    </dataValidation>
    <dataValidation type="list" allowBlank="1" sqref="B2920">
      <formula1>INDIRECT($A$2920)</formula1>
    </dataValidation>
    <dataValidation type="list" allowBlank="1" sqref="B4907">
      <formula1>INDIRECT($A$4907)</formula1>
    </dataValidation>
    <dataValidation type="list" allowBlank="1" sqref="B1566">
      <formula1>INDIRECT($A$1566)</formula1>
    </dataValidation>
    <dataValidation type="list" allowBlank="1" sqref="B1353">
      <formula1>INDIRECT($A$1353)</formula1>
    </dataValidation>
    <dataValidation type="list" allowBlank="1" sqref="C8376">
      <formula1>INDIRECT($B$8376)</formula1>
    </dataValidation>
    <dataValidation type="list" allowBlank="1" sqref="C2956">
      <formula1>INDIRECT($B$2956)</formula1>
    </dataValidation>
    <dataValidation type="list" allowBlank="1" sqref="C694">
      <formula1>INDIRECT($B$694)</formula1>
    </dataValidation>
    <dataValidation type="list" allowBlank="1" sqref="B4385">
      <formula1>INDIRECT($A$4385)</formula1>
    </dataValidation>
    <dataValidation type="list" allowBlank="1" sqref="C7481">
      <formula1>INDIRECT($B$7481)</formula1>
    </dataValidation>
    <dataValidation type="list" allowBlank="1" sqref="C5757">
      <formula1>INDIRECT($B$5757)</formula1>
    </dataValidation>
    <dataValidation type="list" allowBlank="1" sqref="B1355">
      <formula1>INDIRECT($A$1355)</formula1>
    </dataValidation>
    <dataValidation type="list" allowBlank="1" sqref="B1949">
      <formula1>INDIRECT($A$1949)</formula1>
    </dataValidation>
    <dataValidation type="list" allowBlank="1" sqref="C1355">
      <formula1>INDIRECT($B$1355)</formula1>
    </dataValidation>
    <dataValidation type="list" allowBlank="1" sqref="B1357">
      <formula1>INDIRECT($A$1357)</formula1>
    </dataValidation>
    <dataValidation type="list" allowBlank="1" sqref="C5610">
      <formula1>INDIRECT($B$5610)</formula1>
    </dataValidation>
    <dataValidation type="list" allowBlank="1" sqref="C3124">
      <formula1>INDIRECT($B$3124)</formula1>
    </dataValidation>
    <dataValidation type="list" allowBlank="1" sqref="C5526">
      <formula1>INDIRECT($B$5526)</formula1>
    </dataValidation>
    <dataValidation type="list" allowBlank="1" sqref="B1502">
      <formula1>INDIRECT($A$1502)</formula1>
    </dataValidation>
    <dataValidation type="list" allowBlank="1" sqref="B1360">
      <formula1>INDIRECT($A$1360)</formula1>
    </dataValidation>
    <dataValidation type="list" allowBlank="1" sqref="B4499">
      <formula1>INDIRECT($A$4499)</formula1>
    </dataValidation>
    <dataValidation type="list" allowBlank="1" sqref="B1417">
      <formula1>INDIRECT($A$1417)</formula1>
    </dataValidation>
    <dataValidation type="list" allowBlank="1" sqref="B1361">
      <formula1>INDIRECT($A$1361)</formula1>
    </dataValidation>
    <dataValidation type="list" allowBlank="1" sqref="B8296">
      <formula1>INDIRECT($A$8296)</formula1>
    </dataValidation>
    <dataValidation type="list" allowBlank="1" sqref="C1464">
      <formula1>INDIRECT($B$1464)</formula1>
    </dataValidation>
    <dataValidation type="list" allowBlank="1" sqref="C1506">
      <formula1>INDIRECT($B$1506)</formula1>
    </dataValidation>
    <dataValidation type="list" allowBlank="1" sqref="B3491">
      <formula1>INDIRECT($A$3491)</formula1>
    </dataValidation>
    <dataValidation type="list" allowBlank="1" sqref="C908">
      <formula1>INDIRECT($B$908)</formula1>
    </dataValidation>
    <dataValidation type="list" allowBlank="1" sqref="C6821">
      <formula1>INDIRECT($B$6821)</formula1>
    </dataValidation>
    <dataValidation type="list" allowBlank="1" sqref="C3549">
      <formula1>INDIRECT($B$3549)</formula1>
    </dataValidation>
    <dataValidation type="list" allowBlank="1" sqref="C1362">
      <formula1>INDIRECT($B$1362)</formula1>
    </dataValidation>
    <dataValidation type="list" allowBlank="1" sqref="B4955">
      <formula1>INDIRECT($A$4955)</formula1>
    </dataValidation>
    <dataValidation type="list" allowBlank="1" sqref="B9656">
      <formula1>INDIRECT($A$9656)</formula1>
    </dataValidation>
    <dataValidation type="list" allowBlank="1" sqref="B2313">
      <formula1>INDIRECT($A$2313)</formula1>
    </dataValidation>
    <dataValidation type="list" allowBlank="1" sqref="B6475">
      <formula1>INDIRECT($A$6475)</formula1>
    </dataValidation>
    <dataValidation type="list" allowBlank="1" sqref="B3729">
      <formula1>INDIRECT($A$3729)</formula1>
    </dataValidation>
    <dataValidation type="list" allowBlank="1" sqref="B1123">
      <formula1>INDIRECT($A$1123)</formula1>
    </dataValidation>
    <dataValidation type="list" allowBlank="1" sqref="C3062">
      <formula1>INDIRECT($B$3062)</formula1>
    </dataValidation>
    <dataValidation type="list" allowBlank="1" sqref="C2746">
      <formula1>INDIRECT($B$2746)</formula1>
    </dataValidation>
    <dataValidation type="list" allowBlank="1" sqref="C1946">
      <formula1>INDIRECT($B$1946)</formula1>
    </dataValidation>
    <dataValidation type="list" allowBlank="1" sqref="B1366">
      <formula1>INDIRECT($A$1366)</formula1>
    </dataValidation>
    <dataValidation type="list" allowBlank="1" sqref="B1691">
      <formula1>INDIRECT($A$1691)</formula1>
    </dataValidation>
    <dataValidation type="list" allowBlank="1" sqref="C1798">
      <formula1>INDIRECT($B$1798)</formula1>
    </dataValidation>
    <dataValidation type="list" allowBlank="1" sqref="B1367">
      <formula1>INDIRECT($A$1367)</formula1>
    </dataValidation>
    <dataValidation type="list" allowBlank="1" sqref="B1368">
      <formula1>INDIRECT($A$1368)</formula1>
    </dataValidation>
    <dataValidation type="list" allowBlank="1" sqref="B2358">
      <formula1>INDIRECT($A$2358)</formula1>
    </dataValidation>
    <dataValidation type="list" allowBlank="1" sqref="B3834">
      <formula1>INDIRECT($A$3834)</formula1>
    </dataValidation>
    <dataValidation type="list" allowBlank="1" sqref="B1371">
      <formula1>INDIRECT($A$1371)</formula1>
    </dataValidation>
    <dataValidation type="list" allowBlank="1" sqref="C1374">
      <formula1>INDIRECT($B$1374)</formula1>
    </dataValidation>
    <dataValidation type="list" allowBlank="1" sqref="B4055">
      <formula1>INDIRECT($A$4055)</formula1>
    </dataValidation>
    <dataValidation type="list" allowBlank="1" sqref="C1375">
      <formula1>INDIRECT($B$1375)</formula1>
    </dataValidation>
    <dataValidation type="list" allowBlank="1" sqref="B7585">
      <formula1>INDIRECT($A$7585)</formula1>
    </dataValidation>
    <dataValidation type="list" allowBlank="1" sqref="B3669">
      <formula1>INDIRECT($A$3669)</formula1>
    </dataValidation>
    <dataValidation type="list" allowBlank="1" sqref="C5232">
      <formula1>INDIRECT($B$5232)</formula1>
    </dataValidation>
    <dataValidation type="list" allowBlank="1" sqref="B1377">
      <formula1>INDIRECT($A$1377)</formula1>
    </dataValidation>
    <dataValidation type="list" allowBlank="1" sqref="B2275">
      <formula1>INDIRECT($A$2275)</formula1>
    </dataValidation>
    <dataValidation type="list" allowBlank="1" sqref="C4417">
      <formula1>INDIRECT($B$4417)</formula1>
    </dataValidation>
    <dataValidation type="list" allowBlank="1" sqref="B2941">
      <formula1>INDIRECT($A$2941)</formula1>
    </dataValidation>
    <dataValidation type="list" allowBlank="1" sqref="C4266">
      <formula1>INDIRECT($B$4266)</formula1>
    </dataValidation>
    <dataValidation type="list" allowBlank="1" sqref="B1750">
      <formula1>INDIRECT($A$1750)</formula1>
    </dataValidation>
    <dataValidation type="list" allowBlank="1" sqref="C4440">
      <formula1>INDIRECT($B$4440)</formula1>
    </dataValidation>
    <dataValidation type="list" allowBlank="1" sqref="B6307">
      <formula1>INDIRECT($A$6307)</formula1>
    </dataValidation>
    <dataValidation type="list" allowBlank="1" sqref="B1378">
      <formula1>INDIRECT($A$1378)</formula1>
    </dataValidation>
    <dataValidation type="list" allowBlank="1" sqref="C2248">
      <formula1>INDIRECT($B$2248)</formula1>
    </dataValidation>
    <dataValidation type="list" allowBlank="1" sqref="C5449">
      <formula1>INDIRECT($B$5449)</formula1>
    </dataValidation>
    <dataValidation type="list" allowBlank="1" sqref="B6487">
      <formula1>INDIRECT($A$6487)</formula1>
    </dataValidation>
    <dataValidation type="list" allowBlank="1" sqref="C8222">
      <formula1>INDIRECT($B$8222)</formula1>
    </dataValidation>
    <dataValidation type="list" allowBlank="1" sqref="B1806">
      <formula1>INDIRECT($A$1806)</formula1>
    </dataValidation>
    <dataValidation type="list" allowBlank="1" sqref="B6250">
      <formula1>INDIRECT($A$6250)</formula1>
    </dataValidation>
    <dataValidation type="list" allowBlank="1" sqref="C6142">
      <formula1>INDIRECT($B$6142)</formula1>
    </dataValidation>
    <dataValidation type="list" allowBlank="1" sqref="C3758">
      <formula1>INDIRECT($B$3758)</formula1>
    </dataValidation>
    <dataValidation type="list" allowBlank="1" sqref="C6048">
      <formula1>INDIRECT($B$6048)</formula1>
    </dataValidation>
    <dataValidation type="list" allowBlank="1" sqref="C977">
      <formula1>INDIRECT($B$977)</formula1>
    </dataValidation>
    <dataValidation type="list" allowBlank="1" sqref="B1380">
      <formula1>INDIRECT($A$1380)</formula1>
    </dataValidation>
    <dataValidation type="list" allowBlank="1" sqref="B3877">
      <formula1>INDIRECT($A$3877)</formula1>
    </dataValidation>
    <dataValidation type="list" allowBlank="1" sqref="B1383">
      <formula1>INDIRECT($A$1383)</formula1>
    </dataValidation>
    <dataValidation type="list" allowBlank="1" sqref="B3766">
      <formula1>INDIRECT($A$3766)</formula1>
    </dataValidation>
    <dataValidation type="list" allowBlank="1" sqref="C2480">
      <formula1>INDIRECT($B$2480)</formula1>
    </dataValidation>
    <dataValidation type="list" allowBlank="1" sqref="C9665">
      <formula1>INDIRECT($B$9665)</formula1>
    </dataValidation>
    <dataValidation type="list" allowBlank="1" sqref="C1391">
      <formula1>INDIRECT($B$1391)</formula1>
    </dataValidation>
    <dataValidation type="list" allowBlank="1" sqref="C1393">
      <formula1>INDIRECT($B$1393)</formula1>
    </dataValidation>
    <dataValidation type="list" allowBlank="1" sqref="C1394">
      <formula1>INDIRECT($B$1394)</formula1>
    </dataValidation>
    <dataValidation type="list" allowBlank="1" sqref="B4166">
      <formula1>INDIRECT($A$4166)</formula1>
    </dataValidation>
    <dataValidation type="list" allowBlank="1" sqref="B2467">
      <formula1>INDIRECT($A$2467)</formula1>
    </dataValidation>
    <dataValidation type="list" allowBlank="1" sqref="B5663">
      <formula1>INDIRECT($A$5663)</formula1>
    </dataValidation>
    <dataValidation type="list" allowBlank="1" sqref="B807">
      <formula1>INDIRECT($A$807)</formula1>
    </dataValidation>
    <dataValidation type="list" allowBlank="1" sqref="B1376">
      <formula1>INDIRECT($A$1376)</formula1>
    </dataValidation>
    <dataValidation type="list" allowBlank="1" sqref="B915">
      <formula1>INDIRECT($A$915)</formula1>
    </dataValidation>
    <dataValidation type="list" allowBlank="1" sqref="C1399">
      <formula1>INDIRECT($B$1399)</formula1>
    </dataValidation>
    <dataValidation type="list" allowBlank="1" sqref="C8873">
      <formula1>INDIRECT($B$8873)</formula1>
    </dataValidation>
    <dataValidation type="list" allowBlank="1" sqref="C4237">
      <formula1>INDIRECT($B$4237)</formula1>
    </dataValidation>
    <dataValidation type="list" allowBlank="1" sqref="C2114">
      <formula1>INDIRECT($B$2114)</formula1>
    </dataValidation>
    <dataValidation type="list" allowBlank="1" sqref="C1806">
      <formula1>INDIRECT($B$1806)</formula1>
    </dataValidation>
    <dataValidation type="list" allowBlank="1" sqref="C1401">
      <formula1>INDIRECT($B$1401)</formula1>
    </dataValidation>
    <dataValidation type="list" allowBlank="1" sqref="C8231">
      <formula1>INDIRECT($B$8231)</formula1>
    </dataValidation>
    <dataValidation type="list" allowBlank="1" sqref="B2455">
      <formula1>INDIRECT($A$2455)</formula1>
    </dataValidation>
    <dataValidation type="list" allowBlank="1" sqref="C851">
      <formula1>INDIRECT($B$851)</formula1>
    </dataValidation>
    <dataValidation type="list" allowBlank="1" sqref="B2022">
      <formula1>INDIRECT($A$2022)</formula1>
    </dataValidation>
    <dataValidation type="list" allowBlank="1" sqref="C1525">
      <formula1>INDIRECT($B$1525)</formula1>
    </dataValidation>
    <dataValidation type="list" allowBlank="1" sqref="C5132">
      <formula1>INDIRECT($B$5132)</formula1>
    </dataValidation>
    <dataValidation type="list" allowBlank="1" sqref="B3170">
      <formula1>INDIRECT($A$3170)</formula1>
    </dataValidation>
    <dataValidation type="list" allowBlank="1" sqref="B5732">
      <formula1>INDIRECT($A$5732)</formula1>
    </dataValidation>
    <dataValidation type="list" allowBlank="1" sqref="C3239">
      <formula1>INDIRECT($B$3239)</formula1>
    </dataValidation>
    <dataValidation type="list" allowBlank="1" sqref="C1404">
      <formula1>INDIRECT($B$1404)</formula1>
    </dataValidation>
    <dataValidation type="list" allowBlank="1" sqref="C2105">
      <formula1>INDIRECT($B$2105)</formula1>
    </dataValidation>
    <dataValidation type="list" allowBlank="1" sqref="C1441">
      <formula1>INDIRECT($B$1441)</formula1>
    </dataValidation>
    <dataValidation type="list" allowBlank="1" sqref="B3038">
      <formula1>INDIRECT($A$3038)</formula1>
    </dataValidation>
    <dataValidation type="list" allowBlank="1" sqref="B1405">
      <formula1>INDIRECT($A$1405)</formula1>
    </dataValidation>
    <dataValidation type="list" allowBlank="1" sqref="B5153">
      <formula1>INDIRECT($A$5153)</formula1>
    </dataValidation>
    <dataValidation type="list" allowBlank="1" sqref="C1405">
      <formula1>INDIRECT($B$1405)</formula1>
    </dataValidation>
    <dataValidation type="list" allowBlank="1" sqref="C6728">
      <formula1>INDIRECT($B$6728)</formula1>
    </dataValidation>
    <dataValidation type="list" allowBlank="1" sqref="B4339">
      <formula1>INDIRECT($A$4339)</formula1>
    </dataValidation>
    <dataValidation type="list" allowBlank="1" sqref="C1414">
      <formula1>INDIRECT($B$1414)</formula1>
    </dataValidation>
    <dataValidation type="list" allowBlank="1" sqref="B7275">
      <formula1>INDIRECT($A$7275)</formula1>
    </dataValidation>
    <dataValidation type="list" allowBlank="1" sqref="C6877">
      <formula1>INDIRECT($B$6877)</formula1>
    </dataValidation>
    <dataValidation type="list" allowBlank="1" sqref="B3417">
      <formula1>INDIRECT($A$3417)</formula1>
    </dataValidation>
    <dataValidation type="list" allowBlank="1" sqref="C2721">
      <formula1>INDIRECT($B$2721)</formula1>
    </dataValidation>
    <dataValidation type="list" allowBlank="1" sqref="C733">
      <formula1>INDIRECT($B$733)</formula1>
    </dataValidation>
    <dataValidation type="list" allowBlank="1" sqref="B1407">
      <formula1>INDIRECT($A$1407)</formula1>
    </dataValidation>
    <dataValidation type="list" allowBlank="1" sqref="C1398">
      <formula1>INDIRECT($B$1398)</formula1>
    </dataValidation>
    <dataValidation type="list" allowBlank="1" sqref="B1409">
      <formula1>INDIRECT($A$1409)</formula1>
    </dataValidation>
    <dataValidation type="list" allowBlank="1" sqref="B9201">
      <formula1>INDIRECT($A$9201)</formula1>
    </dataValidation>
    <dataValidation type="list" allowBlank="1" sqref="B1256">
      <formula1>INDIRECT($A$1256)</formula1>
    </dataValidation>
    <dataValidation type="list" allowBlank="1" sqref="C2139">
      <formula1>INDIRECT($B$2139)</formula1>
    </dataValidation>
    <dataValidation type="list" allowBlank="1" sqref="C5039">
      <formula1>INDIRECT($B$5039)</formula1>
    </dataValidation>
    <dataValidation type="list" allowBlank="1" sqref="C3724">
      <formula1>INDIRECT($B$3724)</formula1>
    </dataValidation>
    <dataValidation type="list" allowBlank="1" sqref="C6047">
      <formula1>INDIRECT($B$6047)</formula1>
    </dataValidation>
    <dataValidation type="list" allowBlank="1" sqref="C6224">
      <formula1>INDIRECT($B$6224)</formula1>
    </dataValidation>
    <dataValidation type="list" allowBlank="1" sqref="B4736">
      <formula1>INDIRECT($A$4736)</formula1>
    </dataValidation>
    <dataValidation type="list" allowBlank="1" sqref="B4388">
      <formula1>INDIRECT($A$4388)</formula1>
    </dataValidation>
    <dataValidation type="list" allowBlank="1" sqref="C5724">
      <formula1>INDIRECT($B$5724)</formula1>
    </dataValidation>
    <dataValidation type="list" allowBlank="1" sqref="C7108">
      <formula1>INDIRECT($B$7108)</formula1>
    </dataValidation>
    <dataValidation type="list" allowBlank="1" sqref="C1412">
      <formula1>INDIRECT($B$1412)</formula1>
    </dataValidation>
    <dataValidation type="list" allowBlank="1" sqref="B194">
      <formula1>INDIRECT($A$194)</formula1>
    </dataValidation>
    <dataValidation type="list" allowBlank="1" sqref="C3190">
      <formula1>INDIRECT($B$3190)</formula1>
    </dataValidation>
    <dataValidation type="list" allowBlank="1" sqref="C2950">
      <formula1>INDIRECT($B$2950)</formula1>
    </dataValidation>
    <dataValidation type="list" allowBlank="1" sqref="C1413">
      <formula1>INDIRECT($B$1413)</formula1>
    </dataValidation>
    <dataValidation type="list" allowBlank="1" sqref="C8446">
      <formula1>INDIRECT($B$8446)</formula1>
    </dataValidation>
    <dataValidation type="list" allowBlank="1" sqref="C3323">
      <formula1>INDIRECT($B$3323)</formula1>
    </dataValidation>
    <dataValidation type="list" allowBlank="1" sqref="B397">
      <formula1>INDIRECT($A$397)</formula1>
    </dataValidation>
    <dataValidation type="list" allowBlank="1" sqref="B1476">
      <formula1>INDIRECT($A$1476)</formula1>
    </dataValidation>
    <dataValidation type="list" allowBlank="1" sqref="C943">
      <formula1>INDIRECT($B$943)</formula1>
    </dataValidation>
    <dataValidation type="list" allowBlank="1" sqref="C4270">
      <formula1>INDIRECT($B$4270)</formula1>
    </dataValidation>
    <dataValidation type="list" allowBlank="1" sqref="C1380">
      <formula1>INDIRECT($B$1380)</formula1>
    </dataValidation>
    <dataValidation type="list" allowBlank="1" sqref="C6448">
      <formula1>INDIRECT($B$6448)</formula1>
    </dataValidation>
    <dataValidation type="list" allowBlank="1" sqref="B1766">
      <formula1>INDIRECT($A$1766)</formula1>
    </dataValidation>
    <dataValidation type="list" allowBlank="1" sqref="C4617">
      <formula1>INDIRECT($B$4617)</formula1>
    </dataValidation>
    <dataValidation type="list" allowBlank="1" sqref="C765">
      <formula1>INDIRECT($B$765)</formula1>
    </dataValidation>
    <dataValidation type="list" allowBlank="1" sqref="B3783">
      <formula1>INDIRECT($A$3783)</formula1>
    </dataValidation>
    <dataValidation type="list" allowBlank="1" sqref="B1168">
      <formula1>INDIRECT($A$1168)</formula1>
    </dataValidation>
    <dataValidation type="list" allowBlank="1" sqref="C3123">
      <formula1>INDIRECT($B$3123)</formula1>
    </dataValidation>
    <dataValidation type="list" allowBlank="1" sqref="B3779">
      <formula1>INDIRECT($A$3779)</formula1>
    </dataValidation>
    <dataValidation type="list" allowBlank="1" sqref="C1857">
      <formula1>INDIRECT($B$1857)</formula1>
    </dataValidation>
    <dataValidation type="list" allowBlank="1" sqref="B2856">
      <formula1>INDIRECT($A$2856)</formula1>
    </dataValidation>
    <dataValidation type="list" allowBlank="1" sqref="B9809">
      <formula1>INDIRECT($A$9809)</formula1>
    </dataValidation>
    <dataValidation type="list" allowBlank="1" sqref="B1425">
      <formula1>INDIRECT($A$1425)</formula1>
    </dataValidation>
    <dataValidation type="list" allowBlank="1" sqref="B502">
      <formula1>INDIRECT($A$502)</formula1>
    </dataValidation>
    <dataValidation type="list" allowBlank="1" sqref="B1429">
      <formula1>INDIRECT($A$1429)</formula1>
    </dataValidation>
    <dataValidation type="list" allowBlank="1" sqref="C7149">
      <formula1>INDIRECT($B$7149)</formula1>
    </dataValidation>
    <dataValidation type="list" allowBlank="1" sqref="C2683">
      <formula1>INDIRECT($B$2683)</formula1>
    </dataValidation>
    <dataValidation type="list" allowBlank="1" sqref="B2443">
      <formula1>INDIRECT($A$2443)</formula1>
    </dataValidation>
    <dataValidation type="list" allowBlank="1" sqref="C7502">
      <formula1>INDIRECT($B$7502)</formula1>
    </dataValidation>
    <dataValidation type="list" allowBlank="1" sqref="C6017">
      <formula1>INDIRECT($B$6017)</formula1>
    </dataValidation>
    <dataValidation type="list" allowBlank="1" sqref="C3773">
      <formula1>INDIRECT($B$3773)</formula1>
    </dataValidation>
    <dataValidation type="list" allowBlank="1" sqref="B707">
      <formula1>INDIRECT($A$707)</formula1>
    </dataValidation>
    <dataValidation type="list" allowBlank="1" sqref="C70">
      <formula1>INDIRECT($B$70)</formula1>
    </dataValidation>
    <dataValidation type="list" allowBlank="1" sqref="C1144">
      <formula1>INDIRECT($B$1144)</formula1>
    </dataValidation>
    <dataValidation type="list" allowBlank="1" sqref="C8504">
      <formula1>INDIRECT($B$8504)</formula1>
    </dataValidation>
    <dataValidation type="list" allowBlank="1" sqref="C6922">
      <formula1>INDIRECT($B$6922)</formula1>
    </dataValidation>
    <dataValidation type="list" allowBlank="1" sqref="C5202">
      <formula1>INDIRECT($B$5202)</formula1>
    </dataValidation>
    <dataValidation type="list" allowBlank="1" sqref="B7305">
      <formula1>INDIRECT($A$7305)</formula1>
    </dataValidation>
    <dataValidation type="list" allowBlank="1" sqref="B1072">
      <formula1>INDIRECT($A$1072)</formula1>
    </dataValidation>
    <dataValidation type="list" allowBlank="1" sqref="B4418">
      <formula1>INDIRECT($A$4418)</formula1>
    </dataValidation>
    <dataValidation type="list" allowBlank="1" sqref="C1534">
      <formula1>INDIRECT($B$1534)</formula1>
    </dataValidation>
    <dataValidation type="list" allowBlank="1" sqref="B4462">
      <formula1>INDIRECT($A$4462)</formula1>
    </dataValidation>
    <dataValidation type="list" allowBlank="1" sqref="C6121">
      <formula1>INDIRECT($B$6121)</formula1>
    </dataValidation>
    <dataValidation type="list" allowBlank="1" sqref="B1437">
      <formula1>INDIRECT($A$1437)</formula1>
    </dataValidation>
    <dataValidation type="list" allowBlank="1" sqref="B1717">
      <formula1>INDIRECT($A$1717)</formula1>
    </dataValidation>
    <dataValidation type="list" allowBlank="1" sqref="B6384">
      <formula1>INDIRECT($A$6384)</formula1>
    </dataValidation>
    <dataValidation type="list" allowBlank="1" sqref="B1438">
      <formula1>INDIRECT($A$1438)</formula1>
    </dataValidation>
    <dataValidation type="list" allowBlank="1" sqref="B1707">
      <formula1>INDIRECT($A$1707)</formula1>
    </dataValidation>
    <dataValidation type="list" allowBlank="1" sqref="B3909">
      <formula1>INDIRECT($A$3909)</formula1>
    </dataValidation>
    <dataValidation type="list" allowBlank="1" sqref="C1119">
      <formula1>INDIRECT($B$1119)</formula1>
    </dataValidation>
    <dataValidation type="list" allowBlank="1" sqref="C4065">
      <formula1>INDIRECT($B$4065)</formula1>
    </dataValidation>
    <dataValidation type="list" allowBlank="1" sqref="C871">
      <formula1>INDIRECT($B$871)</formula1>
    </dataValidation>
    <dataValidation type="list" allowBlank="1" sqref="C5407">
      <formula1>INDIRECT($B$5407)</formula1>
    </dataValidation>
    <dataValidation type="list" allowBlank="1" sqref="C3178">
      <formula1>INDIRECT($B$3178)</formula1>
    </dataValidation>
    <dataValidation type="list" allowBlank="1" sqref="B1545">
      <formula1>INDIRECT($A$1545)</formula1>
    </dataValidation>
    <dataValidation type="list" allowBlank="1" sqref="C2857">
      <formula1>INDIRECT($B$2857)</formula1>
    </dataValidation>
    <dataValidation type="list" allowBlank="1" sqref="B701">
      <formula1>INDIRECT($A$701)</formula1>
    </dataValidation>
    <dataValidation type="list" allowBlank="1" sqref="C8663">
      <formula1>INDIRECT($B$8663)</formula1>
    </dataValidation>
    <dataValidation type="list" allowBlank="1" sqref="B4144">
      <formula1>INDIRECT($A$4144)</formula1>
    </dataValidation>
    <dataValidation type="list" allowBlank="1" sqref="C1563">
      <formula1>INDIRECT($B$1563)</formula1>
    </dataValidation>
    <dataValidation type="list" allowBlank="1" sqref="B2195">
      <formula1>INDIRECT($A$2195)</formula1>
    </dataValidation>
    <dataValidation type="list" allowBlank="1" sqref="B980">
      <formula1>INDIRECT($A$980)</formula1>
    </dataValidation>
    <dataValidation type="list" allowBlank="1" sqref="B1292">
      <formula1>INDIRECT($A$1292)</formula1>
    </dataValidation>
    <dataValidation type="list" allowBlank="1" sqref="C7637">
      <formula1>INDIRECT($B$7637)</formula1>
    </dataValidation>
    <dataValidation type="list" allowBlank="1" sqref="B1063">
      <formula1>INDIRECT($A$1063)</formula1>
    </dataValidation>
    <dataValidation type="list" allowBlank="1" sqref="B6252">
      <formula1>INDIRECT($A$6252)</formula1>
    </dataValidation>
    <dataValidation type="list" allowBlank="1" sqref="C1292">
      <formula1>INDIRECT($B$1292)</formula1>
    </dataValidation>
    <dataValidation type="list" allowBlank="1" sqref="C3108">
      <formula1>INDIRECT($B$3108)</formula1>
    </dataValidation>
    <dataValidation type="list" allowBlank="1" sqref="C1442">
      <formula1>INDIRECT($B$1442)</formula1>
    </dataValidation>
    <dataValidation type="list" allowBlank="1" sqref="C4069">
      <formula1>INDIRECT($B$4069)</formula1>
    </dataValidation>
    <dataValidation type="list" allowBlank="1" sqref="C3020">
      <formula1>INDIRECT($B$3020)</formula1>
    </dataValidation>
    <dataValidation type="list" allowBlank="1" sqref="C7942">
      <formula1>INDIRECT($B$7942)</formula1>
    </dataValidation>
    <dataValidation type="list" allowBlank="1" sqref="B1695">
      <formula1>INDIRECT($A$1695)</formula1>
    </dataValidation>
    <dataValidation type="list" allowBlank="1" sqref="B593">
      <formula1>INDIRECT($A$593)</formula1>
    </dataValidation>
    <dataValidation type="list" allowBlank="1" sqref="B3699">
      <formula1>INDIRECT($A$3699)</formula1>
    </dataValidation>
    <dataValidation type="list" allowBlank="1" sqref="B1445">
      <formula1>INDIRECT($A$1445)</formula1>
    </dataValidation>
    <dataValidation type="list" allowBlank="1" sqref="B5443">
      <formula1>INDIRECT($A$5443)</formula1>
    </dataValidation>
    <dataValidation type="list" allowBlank="1" sqref="C6661">
      <formula1>INDIRECT($B$6661)</formula1>
    </dataValidation>
    <dataValidation type="list" allowBlank="1" sqref="C1252">
      <formula1>INDIRECT($B$1252)</formula1>
    </dataValidation>
    <dataValidation type="list" allowBlank="1" sqref="C5693">
      <formula1>INDIRECT($B$5693)</formula1>
    </dataValidation>
    <dataValidation type="list" allowBlank="1" sqref="C1591">
      <formula1>INDIRECT($B$1591)</formula1>
    </dataValidation>
    <dataValidation type="list" allowBlank="1" sqref="B4698">
      <formula1>INDIRECT($A$4698)</formula1>
    </dataValidation>
    <dataValidation type="list" allowBlank="1" sqref="C1446">
      <formula1>INDIRECT($B$1446)</formula1>
    </dataValidation>
    <dataValidation type="list" allowBlank="1" sqref="B2531">
      <formula1>INDIRECT($A$2531)</formula1>
    </dataValidation>
    <dataValidation type="list" allowBlank="1" sqref="B3260">
      <formula1>INDIRECT($A$3260)</formula1>
    </dataValidation>
    <dataValidation type="list" allowBlank="1" sqref="B1890">
      <formula1>INDIRECT($A$1890)</formula1>
    </dataValidation>
    <dataValidation type="list" allowBlank="1" sqref="C4985">
      <formula1>INDIRECT($B$4985)</formula1>
    </dataValidation>
    <dataValidation type="list" allowBlank="1" sqref="B1301">
      <formula1>INDIRECT($A$1301)</formula1>
    </dataValidation>
    <dataValidation type="list" allowBlank="1" sqref="C5581">
      <formula1>INDIRECT($B$5581)</formula1>
    </dataValidation>
    <dataValidation type="list" allowBlank="1" sqref="C1447">
      <formula1>INDIRECT($B$1447)</formula1>
    </dataValidation>
    <dataValidation type="list" allowBlank="1" sqref="B2939">
      <formula1>INDIRECT($A$2939)</formula1>
    </dataValidation>
    <dataValidation type="list" allowBlank="1" sqref="B6079">
      <formula1>INDIRECT($A$6079)</formula1>
    </dataValidation>
    <dataValidation type="list" allowBlank="1" sqref="C9290">
      <formula1>INDIRECT($B$9290)</formula1>
    </dataValidation>
    <dataValidation type="list" allowBlank="1" sqref="C481">
      <formula1>INDIRECT($B$481)</formula1>
    </dataValidation>
    <dataValidation type="list" allowBlank="1" sqref="C4116">
      <formula1>INDIRECT($B$4116)</formula1>
    </dataValidation>
    <dataValidation type="list" allowBlank="1" sqref="C1912">
      <formula1>INDIRECT($B$1912)</formula1>
    </dataValidation>
    <dataValidation type="list" allowBlank="1" sqref="B1508">
      <formula1>INDIRECT($A$1508)</formula1>
    </dataValidation>
    <dataValidation type="list" allowBlank="1" sqref="C1448">
      <formula1>INDIRECT($B$1448)</formula1>
    </dataValidation>
    <dataValidation type="list" allowBlank="1" sqref="C6625">
      <formula1>INDIRECT($B$6625)</formula1>
    </dataValidation>
    <dataValidation type="list" allowBlank="1" sqref="C1170">
      <formula1>INDIRECT($B$1170)</formula1>
    </dataValidation>
    <dataValidation type="list" allowBlank="1" sqref="B2452">
      <formula1>INDIRECT($A$2452)</formula1>
    </dataValidation>
    <dataValidation type="list" allowBlank="1" sqref="C600">
      <formula1>INDIRECT($B$600)</formula1>
    </dataValidation>
    <dataValidation type="list" allowBlank="1" sqref="B1449">
      <formula1>INDIRECT($A$1449)</formula1>
    </dataValidation>
    <dataValidation type="list" allowBlank="1" sqref="B2657">
      <formula1>INDIRECT($A$2657)</formula1>
    </dataValidation>
    <dataValidation type="list" allowBlank="1" sqref="B2508">
      <formula1>INDIRECT($A$2508)</formula1>
    </dataValidation>
    <dataValidation type="list" allowBlank="1" sqref="B9526">
      <formula1>INDIRECT($A$9526)</formula1>
    </dataValidation>
    <dataValidation type="list" allowBlank="1" sqref="B9110">
      <formula1>INDIRECT($A$9110)</formula1>
    </dataValidation>
    <dataValidation type="list" allowBlank="1" sqref="C4476">
      <formula1>INDIRECT($B$4476)</formula1>
    </dataValidation>
    <dataValidation type="list" allowBlank="1" sqref="B1603">
      <formula1>INDIRECT($A$1603)</formula1>
    </dataValidation>
    <dataValidation type="list" allowBlank="1" sqref="B8918">
      <formula1>INDIRECT($A$8918)</formula1>
    </dataValidation>
    <dataValidation type="list" allowBlank="1" sqref="C140">
      <formula1>INDIRECT($B$140)</formula1>
    </dataValidation>
    <dataValidation type="list" allowBlank="1" sqref="C1449">
      <formula1>INDIRECT($B$1449)</formula1>
    </dataValidation>
    <dataValidation type="list" allowBlank="1" sqref="C1652">
      <formula1>INDIRECT($B$1652)</formula1>
    </dataValidation>
    <dataValidation type="list" allowBlank="1" sqref="B50">
      <formula1>INDIRECT($A$50)</formula1>
    </dataValidation>
    <dataValidation type="list" allowBlank="1" sqref="B1450">
      <formula1>INDIRECT($A$1450)</formula1>
    </dataValidation>
    <dataValidation type="list" allowBlank="1" sqref="C6709">
      <formula1>INDIRECT($B$6709)</formula1>
    </dataValidation>
    <dataValidation type="list" allowBlank="1" sqref="B1453">
      <formula1>INDIRECT($A$1453)</formula1>
    </dataValidation>
    <dataValidation type="list" allowBlank="1" sqref="C1455">
      <formula1>INDIRECT($B$1455)</formula1>
    </dataValidation>
    <dataValidation type="list" allowBlank="1" sqref="B3563">
      <formula1>INDIRECT($A$3563)</formula1>
    </dataValidation>
    <dataValidation type="list" allowBlank="1" sqref="B4331">
      <formula1>INDIRECT($A$4331)</formula1>
    </dataValidation>
    <dataValidation type="list" allowBlank="1" sqref="B1526">
      <formula1>INDIRECT($A$1526)</formula1>
    </dataValidation>
    <dataValidation type="list" allowBlank="1" sqref="C7552">
      <formula1>INDIRECT($B$7552)</formula1>
    </dataValidation>
    <dataValidation type="list" allowBlank="1" sqref="C7461">
      <formula1>INDIRECT($B$7461)</formula1>
    </dataValidation>
    <dataValidation type="list" allowBlank="1" sqref="C2072">
      <formula1>INDIRECT($B$2072)</formula1>
    </dataValidation>
    <dataValidation type="list" allowBlank="1" sqref="C1456">
      <formula1>INDIRECT($B$1456)</formula1>
    </dataValidation>
    <dataValidation type="list" allowBlank="1" sqref="C6532">
      <formula1>INDIRECT($B$6532)</formula1>
    </dataValidation>
    <dataValidation type="list" allowBlank="1" sqref="B1985">
      <formula1>INDIRECT($A$1985)</formula1>
    </dataValidation>
    <dataValidation type="list" allowBlank="1" sqref="C8964">
      <formula1>INDIRECT($B$8964)</formula1>
    </dataValidation>
    <dataValidation type="list" allowBlank="1" sqref="B2592">
      <formula1>INDIRECT($A$2592)</formula1>
    </dataValidation>
    <dataValidation type="list" allowBlank="1" sqref="C1050">
      <formula1>INDIRECT($B$1050)</formula1>
    </dataValidation>
    <dataValidation type="list" allowBlank="1" sqref="B1462">
      <formula1>INDIRECT($A$1462)</formula1>
    </dataValidation>
    <dataValidation type="list" allowBlank="1" sqref="C1370">
      <formula1>INDIRECT($B$1370)</formula1>
    </dataValidation>
    <dataValidation type="list" allowBlank="1" sqref="B1465">
      <formula1>INDIRECT($A$1465)</formula1>
    </dataValidation>
    <dataValidation type="list" allowBlank="1" sqref="C554">
      <formula1>INDIRECT($B$554)</formula1>
    </dataValidation>
    <dataValidation type="list" allowBlank="1" sqref="B2995">
      <formula1>INDIRECT($A$2995)</formula1>
    </dataValidation>
    <dataValidation type="list" allowBlank="1" sqref="C1465">
      <formula1>INDIRECT($B$1465)</formula1>
    </dataValidation>
    <dataValidation type="list" allowBlank="1" sqref="C6757">
      <formula1>INDIRECT($B$6757)</formula1>
    </dataValidation>
    <dataValidation type="list" allowBlank="1" sqref="C433">
      <formula1>INDIRECT($B$433)</formula1>
    </dataValidation>
    <dataValidation type="list" allowBlank="1" sqref="C2484">
      <formula1>INDIRECT($B$2484)</formula1>
    </dataValidation>
    <dataValidation type="list" allowBlank="1" sqref="B1451">
      <formula1>INDIRECT($A$1451)</formula1>
    </dataValidation>
    <dataValidation type="list" allowBlank="1" sqref="B3897">
      <formula1>INDIRECT($A$3897)</formula1>
    </dataValidation>
    <dataValidation type="list" allowBlank="1" sqref="B4644">
      <formula1>INDIRECT($A$4644)</formula1>
    </dataValidation>
    <dataValidation type="list" allowBlank="1" sqref="C4725">
      <formula1>INDIRECT($B$4725)</formula1>
    </dataValidation>
    <dataValidation type="list" allowBlank="1" sqref="B2945">
      <formula1>INDIRECT($A$2945)</formula1>
    </dataValidation>
    <dataValidation type="list" allowBlank="1" sqref="B3818">
      <formula1>INDIRECT($A$3818)</formula1>
    </dataValidation>
    <dataValidation type="list" allowBlank="1" sqref="C806">
      <formula1>INDIRECT($B$806)</formula1>
    </dataValidation>
    <dataValidation type="list" allowBlank="1" sqref="B1475">
      <formula1>INDIRECT($A$1475)</formula1>
    </dataValidation>
    <dataValidation type="list" allowBlank="1" sqref="B3523">
      <formula1>INDIRECT($A$3523)</formula1>
    </dataValidation>
    <dataValidation type="list" allowBlank="1" sqref="B1478">
      <formula1>INDIRECT($A$1478)</formula1>
    </dataValidation>
    <dataValidation type="list" allowBlank="1" sqref="C7806">
      <formula1>INDIRECT($B$7806)</formula1>
    </dataValidation>
    <dataValidation type="list" allowBlank="1" sqref="C2514">
      <formula1>INDIRECT($B$2514)</formula1>
    </dataValidation>
    <dataValidation type="list" allowBlank="1" sqref="C1610">
      <formula1>INDIRECT($B$1610)</formula1>
    </dataValidation>
    <dataValidation type="list" allowBlank="1" sqref="C1250">
      <formula1>INDIRECT($B$1250)</formula1>
    </dataValidation>
    <dataValidation type="list" allowBlank="1" sqref="C3072">
      <formula1>INDIRECT($B$3072)</formula1>
    </dataValidation>
    <dataValidation type="list" allowBlank="1" sqref="B3812">
      <formula1>INDIRECT($A$3812)</formula1>
    </dataValidation>
    <dataValidation type="list" allowBlank="1" sqref="B6278">
      <formula1>INDIRECT($A$6278)</formula1>
    </dataValidation>
    <dataValidation type="list" allowBlank="1" sqref="C178">
      <formula1>INDIRECT($B$178)</formula1>
    </dataValidation>
    <dataValidation type="list" allowBlank="1" sqref="B1479">
      <formula1>INDIRECT($A$1479)</formula1>
    </dataValidation>
    <dataValidation type="list" allowBlank="1" sqref="C3554">
      <formula1>INDIRECT($B$3554)</formula1>
    </dataValidation>
    <dataValidation type="list" allowBlank="1" sqref="C3312">
      <formula1>INDIRECT($B$3312)</formula1>
    </dataValidation>
    <dataValidation type="list" allowBlank="1" sqref="B1480">
      <formula1>INDIRECT($A$1480)</formula1>
    </dataValidation>
    <dataValidation type="list" allowBlank="1" sqref="C7172">
      <formula1>INDIRECT($B$7172)</formula1>
    </dataValidation>
    <dataValidation type="list" allowBlank="1" sqref="B6439">
      <formula1>INDIRECT($A$6439)</formula1>
    </dataValidation>
    <dataValidation type="list" allowBlank="1" sqref="B1481">
      <formula1>INDIRECT($A$1481)</formula1>
    </dataValidation>
    <dataValidation type="list" allowBlank="1" sqref="B9013">
      <formula1>INDIRECT($A$9013)</formula1>
    </dataValidation>
    <dataValidation type="list" allowBlank="1" sqref="B4379">
      <formula1>INDIRECT($A$4379)</formula1>
    </dataValidation>
    <dataValidation type="list" allowBlank="1" sqref="B3175">
      <formula1>INDIRECT($A$3175)</formula1>
    </dataValidation>
    <dataValidation type="list" allowBlank="1" sqref="C5990">
      <formula1>INDIRECT($B$5990)</formula1>
    </dataValidation>
    <dataValidation type="list" allowBlank="1" sqref="C7634">
      <formula1>INDIRECT($B$7634)</formula1>
    </dataValidation>
    <dataValidation type="list" allowBlank="1" sqref="C3052">
      <formula1>INDIRECT($B$3052)</formula1>
    </dataValidation>
    <dataValidation type="list" allowBlank="1" sqref="B1470">
      <formula1>INDIRECT($A$1470)</formula1>
    </dataValidation>
    <dataValidation type="list" allowBlank="1" sqref="C5773">
      <formula1>INDIRECT($B$5773)</formula1>
    </dataValidation>
    <dataValidation type="list" allowBlank="1" sqref="C3627">
      <formula1>INDIRECT($B$3627)</formula1>
    </dataValidation>
    <dataValidation type="list" allowBlank="1" sqref="B1483">
      <formula1>INDIRECT($A$1483)</formula1>
    </dataValidation>
    <dataValidation type="list" allowBlank="1" sqref="B6555">
      <formula1>INDIRECT($A$6555)</formula1>
    </dataValidation>
    <dataValidation type="list" allowBlank="1" sqref="C728">
      <formula1>INDIRECT($B$728)</formula1>
    </dataValidation>
    <dataValidation type="list" allowBlank="1" sqref="C2784">
      <formula1>INDIRECT($B$2784)</formula1>
    </dataValidation>
    <dataValidation type="list" allowBlank="1" sqref="C3309">
      <formula1>INDIRECT($B$3309)</formula1>
    </dataValidation>
    <dataValidation type="list" allowBlank="1" sqref="B3821">
      <formula1>INDIRECT($A$3821)</formula1>
    </dataValidation>
    <dataValidation type="list" allowBlank="1" sqref="C9615">
      <formula1>INDIRECT($B$9615)</formula1>
    </dataValidation>
    <dataValidation type="list" allowBlank="1" sqref="B4586">
      <formula1>INDIRECT($A$4586)</formula1>
    </dataValidation>
    <dataValidation type="list" allowBlank="1" sqref="C8341">
      <formula1>INDIRECT($B$8341)</formula1>
    </dataValidation>
    <dataValidation type="list" allowBlank="1" sqref="C1731">
      <formula1>INDIRECT($B$1731)</formula1>
    </dataValidation>
    <dataValidation type="list" allowBlank="1" sqref="B4633">
      <formula1>INDIRECT($A$4633)</formula1>
    </dataValidation>
    <dataValidation type="list" allowBlank="1" sqref="B796">
      <formula1>INDIRECT($A$796)</formula1>
    </dataValidation>
    <dataValidation type="list" allowBlank="1" sqref="C4675">
      <formula1>INDIRECT($B$4675)</formula1>
    </dataValidation>
    <dataValidation type="list" allowBlank="1" sqref="B1487">
      <formula1>INDIRECT($A$1487)</formula1>
    </dataValidation>
    <dataValidation type="list" allowBlank="1" sqref="B1515">
      <formula1>INDIRECT($A$1515)</formula1>
    </dataValidation>
    <dataValidation type="list" allowBlank="1" sqref="B2027">
      <formula1>INDIRECT($A$2027)</formula1>
    </dataValidation>
    <dataValidation type="list" allowBlank="1" sqref="B1767">
      <formula1>INDIRECT($A$1767)</formula1>
    </dataValidation>
    <dataValidation type="list" allowBlank="1" sqref="B2274">
      <formula1>INDIRECT($A$2274)</formula1>
    </dataValidation>
    <dataValidation type="list" allowBlank="1" sqref="C37">
      <formula1>INDIRECT($B$37)</formula1>
    </dataValidation>
    <dataValidation type="list" allowBlank="1" sqref="B290">
      <formula1>INDIRECT($A$290)</formula1>
    </dataValidation>
    <dataValidation type="list" allowBlank="1" sqref="C3080">
      <formula1>INDIRECT($B$3080)</formula1>
    </dataValidation>
    <dataValidation type="list" allowBlank="1" sqref="C2062">
      <formula1>INDIRECT($B$2062)</formula1>
    </dataValidation>
    <dataValidation type="list" allowBlank="1" sqref="C274">
      <formula1>INDIRECT($B$274)</formula1>
    </dataValidation>
    <dataValidation type="list" allowBlank="1" sqref="C1501">
      <formula1>INDIRECT($B$1501)</formula1>
    </dataValidation>
    <dataValidation type="list" allowBlank="1" sqref="C3251">
      <formula1>INDIRECT($B$3251)</formula1>
    </dataValidation>
    <dataValidation type="list" allowBlank="1" sqref="B1505">
      <formula1>INDIRECT($A$1505)</formula1>
    </dataValidation>
    <dataValidation type="list" allowBlank="1" sqref="C1505">
      <formula1>INDIRECT($B$1505)</formula1>
    </dataValidation>
    <dataValidation type="list" allowBlank="1" sqref="B3964">
      <formula1>INDIRECT($A$3964)</formula1>
    </dataValidation>
    <dataValidation type="list" allowBlank="1" sqref="C1952">
      <formula1>INDIRECT($B$1952)</formula1>
    </dataValidation>
    <dataValidation type="list" allowBlank="1" sqref="B484">
      <formula1>INDIRECT($A$484)</formula1>
    </dataValidation>
    <dataValidation type="list" allowBlank="1" sqref="C744">
      <formula1>INDIRECT($B$744)</formula1>
    </dataValidation>
    <dataValidation type="list" allowBlank="1" sqref="B7223">
      <formula1>INDIRECT($A$7223)</formula1>
    </dataValidation>
    <dataValidation type="list" allowBlank="1" sqref="B6399">
      <formula1>INDIRECT($A$6399)</formula1>
    </dataValidation>
    <dataValidation type="list" allowBlank="1" sqref="B2222">
      <formula1>INDIRECT($A$2222)</formula1>
    </dataValidation>
    <dataValidation type="list" allowBlank="1" sqref="B1512">
      <formula1>INDIRECT($A$1512)</formula1>
    </dataValidation>
    <dataValidation type="list" allowBlank="1" sqref="B1513">
      <formula1>INDIRECT($A$1513)</formula1>
    </dataValidation>
    <dataValidation type="list" allowBlank="1" sqref="C2734">
      <formula1>INDIRECT($B$2734)</formula1>
    </dataValidation>
    <dataValidation type="list" allowBlank="1" sqref="B2960">
      <formula1>INDIRECT($A$2960)</formula1>
    </dataValidation>
    <dataValidation type="list" allowBlank="1" sqref="C5598">
      <formula1>INDIRECT($B$5598)</formula1>
    </dataValidation>
    <dataValidation type="list" allowBlank="1" sqref="B2756">
      <formula1>INDIRECT($A$2756)</formula1>
    </dataValidation>
    <dataValidation type="list" allowBlank="1" sqref="B1516">
      <formula1>INDIRECT($A$1516)</formula1>
    </dataValidation>
    <dataValidation type="list" allowBlank="1" sqref="B4456">
      <formula1>INDIRECT($A$4456)</formula1>
    </dataValidation>
    <dataValidation type="list" allowBlank="1" sqref="C7123">
      <formula1>INDIRECT($B$7123)</formula1>
    </dataValidation>
    <dataValidation type="list" allowBlank="1" sqref="C2356">
      <formula1>INDIRECT($B$2356)</formula1>
    </dataValidation>
    <dataValidation type="list" allowBlank="1" sqref="B5392">
      <formula1>INDIRECT($A$5392)</formula1>
    </dataValidation>
    <dataValidation type="list" allowBlank="1" sqref="C2263">
      <formula1>INDIRECT($B$2263)</formula1>
    </dataValidation>
    <dataValidation type="list" allowBlank="1" sqref="B823">
      <formula1>INDIRECT($A$823)</formula1>
    </dataValidation>
    <dataValidation type="list" allowBlank="1" sqref="C1517">
      <formula1>INDIRECT($B$1517)</formula1>
    </dataValidation>
    <dataValidation type="list" allowBlank="1" sqref="B4101">
      <formula1>INDIRECT($A$4101)</formula1>
    </dataValidation>
    <dataValidation type="list" allowBlank="1" sqref="C2007">
      <formula1>INDIRECT($B$2007)</formula1>
    </dataValidation>
    <dataValidation type="list" allowBlank="1" sqref="C4843">
      <formula1>INDIRECT($B$4843)</formula1>
    </dataValidation>
    <dataValidation type="list" allowBlank="1" sqref="B1518">
      <formula1>INDIRECT($A$1518)</formula1>
    </dataValidation>
    <dataValidation type="list" allowBlank="1" sqref="B1372">
      <formula1>INDIRECT($A$1372)</formula1>
    </dataValidation>
    <dataValidation type="list" allowBlank="1" sqref="C1518">
      <formula1>INDIRECT($B$1518)</formula1>
    </dataValidation>
    <dataValidation type="list" allowBlank="1" sqref="C2681">
      <formula1>INDIRECT($B$2681)</formula1>
    </dataValidation>
    <dataValidation type="list" allowBlank="1" sqref="C8997">
      <formula1>INDIRECT($B$8997)</formula1>
    </dataValidation>
    <dataValidation type="list" allowBlank="1" sqref="C1520">
      <formula1>INDIRECT($B$1520)</formula1>
    </dataValidation>
    <dataValidation type="list" allowBlank="1" sqref="C2936">
      <formula1>INDIRECT($B$2936)</formula1>
    </dataValidation>
    <dataValidation type="list" allowBlank="1" sqref="C9963">
      <formula1>INDIRECT($B$9963)</formula1>
    </dataValidation>
    <dataValidation type="list" allowBlank="1" sqref="C1521">
      <formula1>INDIRECT($B$1521)</formula1>
    </dataValidation>
    <dataValidation type="list" allowBlank="1" sqref="C1237">
      <formula1>INDIRECT($B$1237)</formula1>
    </dataValidation>
    <dataValidation type="list" allowBlank="1" sqref="B1523">
      <formula1>INDIRECT($A$1523)</formula1>
    </dataValidation>
    <dataValidation type="list" allowBlank="1" sqref="B8734">
      <formula1>INDIRECT($A$8734)</formula1>
    </dataValidation>
    <dataValidation type="list" allowBlank="1" sqref="C1476">
      <formula1>INDIRECT($B$1476)</formula1>
    </dataValidation>
    <dataValidation type="list" allowBlank="1" sqref="B2097">
      <formula1>INDIRECT($A$2097)</formula1>
    </dataValidation>
    <dataValidation type="list" allowBlank="1" sqref="B4874">
      <formula1>INDIRECT($A$4874)</formula1>
    </dataValidation>
    <dataValidation type="list" allowBlank="1" sqref="B1525">
      <formula1>INDIRECT($A$1525)</formula1>
    </dataValidation>
    <dataValidation type="list" allowBlank="1" sqref="C2578">
      <formula1>INDIRECT($B$2578)</formula1>
    </dataValidation>
    <dataValidation type="list" allowBlank="1" sqref="C2524">
      <formula1>INDIRECT($B$2524)</formula1>
    </dataValidation>
    <dataValidation type="list" allowBlank="1" sqref="B4957">
      <formula1>INDIRECT($A$4957)</formula1>
    </dataValidation>
    <dataValidation type="list" allowBlank="1" sqref="B9601">
      <formula1>INDIRECT($A$9601)</formula1>
    </dataValidation>
    <dataValidation type="list" allowBlank="1" sqref="B6707">
      <formula1>INDIRECT($A$6707)</formula1>
    </dataValidation>
    <dataValidation type="list" allowBlank="1" sqref="C1532">
      <formula1>INDIRECT($B$1532)</formula1>
    </dataValidation>
    <dataValidation type="list" allowBlank="1" sqref="B2383">
      <formula1>INDIRECT($A$2383)</formula1>
    </dataValidation>
    <dataValidation type="list" allowBlank="1" sqref="B3157">
      <formula1>INDIRECT($A$3157)</formula1>
    </dataValidation>
    <dataValidation type="list" allowBlank="1" sqref="C1096">
      <formula1>INDIRECT($B$1096)</formula1>
    </dataValidation>
    <dataValidation type="list" allowBlank="1" sqref="B1541">
      <formula1>INDIRECT($A$1541)</formula1>
    </dataValidation>
    <dataValidation type="list" allowBlank="1" sqref="C9065">
      <formula1>INDIRECT($B$9065)</formula1>
    </dataValidation>
    <dataValidation type="list" allowBlank="1" sqref="C1770">
      <formula1>INDIRECT($B$1770)</formula1>
    </dataValidation>
    <dataValidation type="list" allowBlank="1" sqref="C459">
      <formula1>INDIRECT($B$459)</formula1>
    </dataValidation>
    <dataValidation type="list" allowBlank="1" sqref="B2065">
      <formula1>INDIRECT($A$2065)</formula1>
    </dataValidation>
    <dataValidation type="list" allowBlank="1" sqref="B1408">
      <formula1>INDIRECT($A$1408)</formula1>
    </dataValidation>
    <dataValidation type="list" allowBlank="1" sqref="B9791">
      <formula1>INDIRECT($A$9791)</formula1>
    </dataValidation>
    <dataValidation type="list" allowBlank="1" sqref="B5364">
      <formula1>INDIRECT($A$5364)</formula1>
    </dataValidation>
    <dataValidation type="list" allowBlank="1" sqref="C1542">
      <formula1>INDIRECT($B$1542)</formula1>
    </dataValidation>
    <dataValidation type="list" allowBlank="1" sqref="C8617">
      <formula1>INDIRECT($B$8617)</formula1>
    </dataValidation>
    <dataValidation type="list" allowBlank="1" sqref="C8498">
      <formula1>INDIRECT($B$8498)</formula1>
    </dataValidation>
    <dataValidation type="list" allowBlank="1" sqref="C1546">
      <formula1>INDIRECT($B$1546)</formula1>
    </dataValidation>
    <dataValidation type="list" allowBlank="1" sqref="B885">
      <formula1>INDIRECT($A$885)</formula1>
    </dataValidation>
    <dataValidation type="list" allowBlank="1" sqref="B1550">
      <formula1>INDIRECT($A$1550)</formula1>
    </dataValidation>
    <dataValidation type="list" allowBlank="1" sqref="C4018">
      <formula1>INDIRECT($B$4018)</formula1>
    </dataValidation>
    <dataValidation type="list" allowBlank="1" sqref="C6151">
      <formula1>INDIRECT($B$6151)</formula1>
    </dataValidation>
    <dataValidation type="list" allowBlank="1" sqref="B1551">
      <formula1>INDIRECT($A$1551)</formula1>
    </dataValidation>
    <dataValidation type="list" allowBlank="1" sqref="C4301">
      <formula1>INDIRECT($B$4301)</formula1>
    </dataValidation>
    <dataValidation type="list" allowBlank="1" sqref="B6297">
      <formula1>INDIRECT($A$6297)</formula1>
    </dataValidation>
    <dataValidation type="list" allowBlank="1" sqref="B1552">
      <formula1>INDIRECT($A$1552)</formula1>
    </dataValidation>
    <dataValidation type="list" allowBlank="1" sqref="C3613">
      <formula1>INDIRECT($B$3613)</formula1>
    </dataValidation>
    <dataValidation type="list" allowBlank="1" sqref="B8487">
      <formula1>INDIRECT($A$8487)</formula1>
    </dataValidation>
    <dataValidation type="list" allowBlank="1" sqref="C4730">
      <formula1>INDIRECT($B$4730)</formula1>
    </dataValidation>
    <dataValidation type="list" allowBlank="1" sqref="B4004">
      <formula1>INDIRECT($A$4004)</formula1>
    </dataValidation>
    <dataValidation type="list" allowBlank="1" sqref="B9535">
      <formula1>INDIRECT($A$9535)</formula1>
    </dataValidation>
    <dataValidation type="list" allowBlank="1" sqref="B4514">
      <formula1>INDIRECT($A$4514)</formula1>
    </dataValidation>
    <dataValidation type="list" allowBlank="1" sqref="C88">
      <formula1>INDIRECT($B$88)</formula1>
    </dataValidation>
    <dataValidation type="list" allowBlank="1" sqref="B325">
      <formula1>INDIRECT($A$325)</formula1>
    </dataValidation>
    <dataValidation type="list" allowBlank="1" sqref="C2859">
      <formula1>INDIRECT($B$2859)</formula1>
    </dataValidation>
    <dataValidation type="list" allowBlank="1" sqref="B9215">
      <formula1>INDIRECT($A$9215)</formula1>
    </dataValidation>
    <dataValidation type="list" allowBlank="1" sqref="C4668">
      <formula1>INDIRECT($B$4668)</formula1>
    </dataValidation>
    <dataValidation type="list" allowBlank="1" sqref="B2709">
      <formula1>INDIRECT($A$2709)</formula1>
    </dataValidation>
    <dataValidation type="list" allowBlank="1" sqref="C8880">
      <formula1>INDIRECT($B$8880)</formula1>
    </dataValidation>
    <dataValidation type="list" allowBlank="1" sqref="C8521">
      <formula1>INDIRECT($B$8521)</formula1>
    </dataValidation>
    <dataValidation type="list" allowBlank="1" sqref="B6048">
      <formula1>INDIRECT($A$6048)</formula1>
    </dataValidation>
    <dataValidation type="list" allowBlank="1" sqref="C8165">
      <formula1>INDIRECT($B$8165)</formula1>
    </dataValidation>
    <dataValidation type="list" allowBlank="1" sqref="B1558">
      <formula1>INDIRECT($A$1558)</formula1>
    </dataValidation>
    <dataValidation type="list" allowBlank="1" sqref="B658">
      <formula1>INDIRECT($A$658)</formula1>
    </dataValidation>
    <dataValidation type="list" allowBlank="1" sqref="C4386">
      <formula1>INDIRECT($B$4386)</formula1>
    </dataValidation>
    <dataValidation type="list" allowBlank="1" sqref="B5466">
      <formula1>INDIRECT($A$5466)</formula1>
    </dataValidation>
    <dataValidation type="list" allowBlank="1" sqref="B2990">
      <formula1>INDIRECT($A$2990)</formula1>
    </dataValidation>
    <dataValidation type="list" allowBlank="1" sqref="C5854">
      <formula1>INDIRECT($B$5854)</formula1>
    </dataValidation>
    <dataValidation type="list" allowBlank="1" sqref="C6296">
      <formula1>INDIRECT($B$6296)</formula1>
    </dataValidation>
    <dataValidation type="list" allowBlank="1" sqref="C2751">
      <formula1>INDIRECT($B$2751)</formula1>
    </dataValidation>
    <dataValidation type="list" allowBlank="1" sqref="B1560">
      <formula1>INDIRECT($A$1560)</formula1>
    </dataValidation>
    <dataValidation type="list" allowBlank="1" sqref="B2503">
      <formula1>INDIRECT($A$2503)</formula1>
    </dataValidation>
    <dataValidation type="list" allowBlank="1" sqref="B1325">
      <formula1>INDIRECT($A$1325)</formula1>
    </dataValidation>
    <dataValidation type="list" allowBlank="1" sqref="B2296">
      <formula1>INDIRECT($A$2296)</formula1>
    </dataValidation>
    <dataValidation type="list" allowBlank="1" sqref="C3829">
      <formula1>INDIRECT($B$3829)</formula1>
    </dataValidation>
    <dataValidation type="list" allowBlank="1" sqref="C911">
      <formula1>INDIRECT($B$911)</formula1>
    </dataValidation>
    <dataValidation type="list" allowBlank="1" sqref="C9293">
      <formula1>INDIRECT($B$9293)</formula1>
    </dataValidation>
    <dataValidation type="list" allowBlank="1" sqref="B1562">
      <formula1>INDIRECT($A$1562)</formula1>
    </dataValidation>
    <dataValidation type="list" allowBlank="1" sqref="C828">
      <formula1>INDIRECT($B$828)</formula1>
    </dataValidation>
    <dataValidation type="list" allowBlank="1" sqref="C4569">
      <formula1>INDIRECT($B$4569)</formula1>
    </dataValidation>
    <dataValidation type="list" allowBlank="1" sqref="C9362">
      <formula1>INDIRECT($B$9362)</formula1>
    </dataValidation>
    <dataValidation type="list" allowBlank="1" sqref="C8680">
      <formula1>INDIRECT($B$8680)</formula1>
    </dataValidation>
    <dataValidation type="list" allowBlank="1" sqref="C1562">
      <formula1>INDIRECT($B$1562)</formula1>
    </dataValidation>
    <dataValidation type="list" allowBlank="1" sqref="B1563">
      <formula1>INDIRECT($A$1563)</formula1>
    </dataValidation>
    <dataValidation type="list" allowBlank="1" sqref="C5272">
      <formula1>INDIRECT($B$5272)</formula1>
    </dataValidation>
    <dataValidation type="list" allowBlank="1" sqref="B2378">
      <formula1>INDIRECT($A$2378)</formula1>
    </dataValidation>
    <dataValidation type="list" allowBlank="1" sqref="B1565">
      <formula1>INDIRECT($A$1565)</formula1>
    </dataValidation>
    <dataValidation type="list" allowBlank="1" sqref="B2292">
      <formula1>INDIRECT($A$2292)</formula1>
    </dataValidation>
    <dataValidation type="list" allowBlank="1" sqref="C2070">
      <formula1>INDIRECT($B$2070)</formula1>
    </dataValidation>
    <dataValidation type="list" allowBlank="1" sqref="C4873">
      <formula1>INDIRECT($B$4873)</formula1>
    </dataValidation>
    <dataValidation type="list" allowBlank="1" sqref="B357">
      <formula1>INDIRECT($A$357)</formula1>
    </dataValidation>
    <dataValidation type="list" allowBlank="1" sqref="C4081">
      <formula1>INDIRECT($B$4081)</formula1>
    </dataValidation>
    <dataValidation type="list" allowBlank="1" sqref="C8012">
      <formula1>INDIRECT($B$8012)</formula1>
    </dataValidation>
    <dataValidation type="list" allowBlank="1" sqref="B6666">
      <formula1>INDIRECT($A$6666)</formula1>
    </dataValidation>
    <dataValidation type="list" allowBlank="1" sqref="B472">
      <formula1>INDIRECT($A$472)</formula1>
    </dataValidation>
    <dataValidation type="list" allowBlank="1" sqref="C4315">
      <formula1>INDIRECT($B$4315)</formula1>
    </dataValidation>
    <dataValidation type="list" allowBlank="1" sqref="B1567">
      <formula1>INDIRECT($A$1567)</formula1>
    </dataValidation>
    <dataValidation type="list" allowBlank="1" sqref="C1570">
      <formula1>INDIRECT($B$1570)</formula1>
    </dataValidation>
    <dataValidation type="list" allowBlank="1" sqref="C1121">
      <formula1>INDIRECT($B$1121)</formula1>
    </dataValidation>
    <dataValidation type="list" allowBlank="1" sqref="C3803">
      <formula1>INDIRECT($B$3803)</formula1>
    </dataValidation>
    <dataValidation type="list" allowBlank="1" sqref="C2042">
      <formula1>INDIRECT($B$2042)</formula1>
    </dataValidation>
    <dataValidation type="list" allowBlank="1" sqref="C7546">
      <formula1>INDIRECT($B$7546)</formula1>
    </dataValidation>
    <dataValidation type="list" allowBlank="1" sqref="C304">
      <formula1>INDIRECT($B$304)</formula1>
    </dataValidation>
    <dataValidation type="list" allowBlank="1" sqref="B1571">
      <formula1>INDIRECT($A$1571)</formula1>
    </dataValidation>
    <dataValidation type="list" allowBlank="1" sqref="B8436">
      <formula1>INDIRECT($A$8436)</formula1>
    </dataValidation>
    <dataValidation type="list" allowBlank="1" sqref="B6838">
      <formula1>INDIRECT($A$6838)</formula1>
    </dataValidation>
    <dataValidation type="list" allowBlank="1" sqref="B1572">
      <formula1>INDIRECT($A$1572)</formula1>
    </dataValidation>
    <dataValidation type="list" allowBlank="1" sqref="C4512">
      <formula1>INDIRECT($B$4512)</formula1>
    </dataValidation>
    <dataValidation type="list" allowBlank="1" sqref="B1503">
      <formula1>INDIRECT($A$1503)</formula1>
    </dataValidation>
    <dataValidation type="list" allowBlank="1" sqref="B1577">
      <formula1>INDIRECT($A$1577)</formula1>
    </dataValidation>
    <dataValidation type="list" allowBlank="1" sqref="B8044">
      <formula1>INDIRECT($A$8044)</formula1>
    </dataValidation>
    <dataValidation type="list" allowBlank="1" sqref="C1481">
      <formula1>INDIRECT($B$1481)</formula1>
    </dataValidation>
    <dataValidation type="list" allowBlank="1" sqref="B3398">
      <formula1>INDIRECT($A$3398)</formula1>
    </dataValidation>
    <dataValidation type="list" allowBlank="1" sqref="C1578">
      <formula1>INDIRECT($B$1578)</formula1>
    </dataValidation>
    <dataValidation type="list" allowBlank="1" sqref="C3406">
      <formula1>INDIRECT($B$3406)</formula1>
    </dataValidation>
    <dataValidation type="list" allowBlank="1" sqref="C5729">
      <formula1>INDIRECT($B$5729)</formula1>
    </dataValidation>
    <dataValidation type="list" allowBlank="1" sqref="C3583">
      <formula1>INDIRECT($B$3583)</formula1>
    </dataValidation>
    <dataValidation type="list" allowBlank="1" sqref="C1579">
      <formula1>INDIRECT($B$1579)</formula1>
    </dataValidation>
    <dataValidation type="list" allowBlank="1" sqref="B1580">
      <formula1>INDIRECT($A$1580)</formula1>
    </dataValidation>
    <dataValidation type="list" allowBlank="1" sqref="B7027">
      <formula1>INDIRECT($A$7027)</formula1>
    </dataValidation>
    <dataValidation type="list" allowBlank="1" sqref="C623">
      <formula1>INDIRECT($B$623)</formula1>
    </dataValidation>
    <dataValidation type="list" allowBlank="1" sqref="C4531">
      <formula1>INDIRECT($B$4531)</formula1>
    </dataValidation>
    <dataValidation type="list" allowBlank="1" sqref="C1580">
      <formula1>INDIRECT($B$1580)</formula1>
    </dataValidation>
    <dataValidation type="list" allowBlank="1" sqref="B2400">
      <formula1>INDIRECT($A$2400)</formula1>
    </dataValidation>
    <dataValidation type="list" allowBlank="1" sqref="B1583">
      <formula1>INDIRECT($A$1583)</formula1>
    </dataValidation>
    <dataValidation type="list" allowBlank="1" sqref="B754">
      <formula1>INDIRECT($A$754)</formula1>
    </dataValidation>
    <dataValidation type="list" allowBlank="1" sqref="B5469">
      <formula1>INDIRECT($A$5469)</formula1>
    </dataValidation>
    <dataValidation type="list" allowBlank="1" sqref="B1792">
      <formula1>INDIRECT($A$1792)</formula1>
    </dataValidation>
    <dataValidation type="list" allowBlank="1" sqref="B5610">
      <formula1>INDIRECT($A$5610)</formula1>
    </dataValidation>
    <dataValidation type="list" allowBlank="1" sqref="B1587">
      <formula1>INDIRECT($A$1587)</formula1>
    </dataValidation>
    <dataValidation type="list" allowBlank="1" sqref="B720">
      <formula1>INDIRECT($A$720)</formula1>
    </dataValidation>
    <dataValidation type="list" allowBlank="1" sqref="C1587">
      <formula1>INDIRECT($B$1587)</formula1>
    </dataValidation>
    <dataValidation type="list" allowBlank="1" sqref="B1588">
      <formula1>INDIRECT($A$1588)</formula1>
    </dataValidation>
    <dataValidation type="list" allowBlank="1" sqref="B7028">
      <formula1>INDIRECT($A$7028)</formula1>
    </dataValidation>
    <dataValidation type="list" allowBlank="1" sqref="B3452">
      <formula1>INDIRECT($A$3452)</formula1>
    </dataValidation>
    <dataValidation type="list" allowBlank="1" sqref="C439">
      <formula1>INDIRECT($B$439)</formula1>
    </dataValidation>
    <dataValidation type="list" allowBlank="1" sqref="B5136">
      <formula1>INDIRECT($A$5136)</formula1>
    </dataValidation>
    <dataValidation type="list" allowBlank="1" sqref="B563">
      <formula1>INDIRECT($A$563)</formula1>
    </dataValidation>
    <dataValidation type="list" allowBlank="1" sqref="B2197">
      <formula1>INDIRECT($A$2197)</formula1>
    </dataValidation>
    <dataValidation type="list" allowBlank="1" sqref="B408">
      <formula1>INDIRECT($A$408)</formula1>
    </dataValidation>
    <dataValidation type="list" allowBlank="1" sqref="B2656">
      <formula1>INDIRECT($A$2656)</formula1>
    </dataValidation>
    <dataValidation type="list" allowBlank="1" sqref="B5240">
      <formula1>INDIRECT($A$5240)</formula1>
    </dataValidation>
    <dataValidation type="list" allowBlank="1" sqref="C1376">
      <formula1>INDIRECT($B$1376)</formula1>
    </dataValidation>
    <dataValidation type="list" allowBlank="1" sqref="C6892">
      <formula1>INDIRECT($B$6892)</formula1>
    </dataValidation>
    <dataValidation type="list" allowBlank="1" sqref="C1592">
      <formula1>INDIRECT($B$1592)</formula1>
    </dataValidation>
    <dataValidation type="list" allowBlank="1" sqref="B6928">
      <formula1>INDIRECT($A$6928)</formula1>
    </dataValidation>
    <dataValidation type="list" allowBlank="1" sqref="C4993">
      <formula1>INDIRECT($B$4993)</formula1>
    </dataValidation>
    <dataValidation type="list" allowBlank="1" sqref="C1744">
      <formula1>INDIRECT($B$1744)</formula1>
    </dataValidation>
    <dataValidation type="list" allowBlank="1" sqref="C1669">
      <formula1>INDIRECT($B$1669)</formula1>
    </dataValidation>
    <dataValidation type="list" allowBlank="1" sqref="C5115">
      <formula1>INDIRECT($B$5115)</formula1>
    </dataValidation>
    <dataValidation type="list" allowBlank="1" sqref="B1593">
      <formula1>INDIRECT($A$1593)</formula1>
    </dataValidation>
    <dataValidation type="list" allowBlank="1" sqref="C7401">
      <formula1>INDIRECT($B$7401)</formula1>
    </dataValidation>
    <dataValidation type="list" allowBlank="1" sqref="B1594">
      <formula1>INDIRECT($A$1594)</formula1>
    </dataValidation>
    <dataValidation type="list" allowBlank="1" sqref="B1595">
      <formula1>INDIRECT($A$1595)</formula1>
    </dataValidation>
    <dataValidation type="list" allowBlank="1" sqref="B1598">
      <formula1>INDIRECT($A$1598)</formula1>
    </dataValidation>
    <dataValidation type="list" allowBlank="1" sqref="B2686">
      <formula1>INDIRECT($A$2686)</formula1>
    </dataValidation>
    <dataValidation type="list" allowBlank="1" sqref="C4567">
      <formula1>INDIRECT($B$4567)</formula1>
    </dataValidation>
    <dataValidation type="list" allowBlank="1" sqref="C1599">
      <formula1>INDIRECT($B$1599)</formula1>
    </dataValidation>
    <dataValidation type="list" allowBlank="1" sqref="B1604">
      <formula1>INDIRECT($A$1604)</formula1>
    </dataValidation>
    <dataValidation type="list" allowBlank="1" sqref="B4039">
      <formula1>INDIRECT($A$4039)</formula1>
    </dataValidation>
    <dataValidation type="list" allowBlank="1" sqref="C1813">
      <formula1>INDIRECT($B$1813)</formula1>
    </dataValidation>
    <dataValidation type="list" allowBlank="1" sqref="C1604">
      <formula1>INDIRECT($B$1604)</formula1>
    </dataValidation>
    <dataValidation type="list" allowBlank="1" sqref="B3156">
      <formula1>INDIRECT($A$3156)</formula1>
    </dataValidation>
    <dataValidation type="list" allowBlank="1" sqref="B389">
      <formula1>INDIRECT($A$389)</formula1>
    </dataValidation>
    <dataValidation type="list" allowBlank="1" sqref="B7625">
      <formula1>INDIRECT($A$7625)</formula1>
    </dataValidation>
    <dataValidation type="list" allowBlank="1" sqref="B1341">
      <formula1>INDIRECT($A$1341)</formula1>
    </dataValidation>
    <dataValidation type="list" allowBlank="1" sqref="B1605">
      <formula1>INDIRECT($A$1605)</formula1>
    </dataValidation>
    <dataValidation type="list" allowBlank="1" sqref="C1606">
      <formula1>INDIRECT($B$1606)</formula1>
    </dataValidation>
    <dataValidation type="list" allowBlank="1" sqref="C5420">
      <formula1>INDIRECT($B$5420)</formula1>
    </dataValidation>
    <dataValidation type="list" allowBlank="1" sqref="B2449">
      <formula1>INDIRECT($A$2449)</formula1>
    </dataValidation>
    <dataValidation type="list" allowBlank="1" sqref="B8792">
      <formula1>INDIRECT($A$8792)</formula1>
    </dataValidation>
    <dataValidation type="list" allowBlank="1" sqref="B7056">
      <formula1>INDIRECT($A$7056)</formula1>
    </dataValidation>
    <dataValidation type="list" allowBlank="1" sqref="B3579">
      <formula1>INDIRECT($A$3579)</formula1>
    </dataValidation>
    <dataValidation type="list" allowBlank="1" sqref="B1607">
      <formula1>INDIRECT($A$1607)</formula1>
    </dataValidation>
    <dataValidation type="list" allowBlank="1" sqref="C1438">
      <formula1>INDIRECT($B$1438)</formula1>
    </dataValidation>
    <dataValidation type="list" allowBlank="1" sqref="C1608">
      <formula1>INDIRECT($B$1608)</formula1>
    </dataValidation>
    <dataValidation type="list" allowBlank="1" sqref="B4809">
      <formula1>INDIRECT($A$4809)</formula1>
    </dataValidation>
    <dataValidation type="list" allowBlank="1" sqref="B1609">
      <formula1>INDIRECT($A$1609)</formula1>
    </dataValidation>
    <dataValidation type="list" allowBlank="1" sqref="C4260">
      <formula1>INDIRECT($B$4260)</formula1>
    </dataValidation>
    <dataValidation type="list" allowBlank="1" sqref="C1626">
      <formula1>INDIRECT($B$1626)</formula1>
    </dataValidation>
    <dataValidation type="list" allowBlank="1" sqref="C6294">
      <formula1>INDIRECT($B$6294)</formula1>
    </dataValidation>
    <dataValidation type="list" allowBlank="1" sqref="C1609">
      <formula1>INDIRECT($B$1609)</formula1>
    </dataValidation>
    <dataValidation type="list" allowBlank="1" sqref="C465">
      <formula1>INDIRECT($B$465)</formula1>
    </dataValidation>
    <dataValidation type="list" allowBlank="1" sqref="C448">
      <formula1>INDIRECT($B$448)</formula1>
    </dataValidation>
    <dataValidation type="list" allowBlank="1" sqref="C4500">
      <formula1>INDIRECT($B$4500)</formula1>
    </dataValidation>
    <dataValidation type="list" allowBlank="1" sqref="B267">
      <formula1>INDIRECT($A$267)</formula1>
    </dataValidation>
    <dataValidation type="list" allowBlank="1" sqref="C1612">
      <formula1>INDIRECT($B$1612)</formula1>
    </dataValidation>
    <dataValidation type="list" allowBlank="1" sqref="B5986">
      <formula1>INDIRECT($A$5986)</formula1>
    </dataValidation>
    <dataValidation type="list" allowBlank="1" sqref="C3223">
      <formula1>INDIRECT($B$3223)</formula1>
    </dataValidation>
    <dataValidation type="list" allowBlank="1" sqref="B7982">
      <formula1>INDIRECT($A$7982)</formula1>
    </dataValidation>
    <dataValidation type="list" allowBlank="1" sqref="C971">
      <formula1>INDIRECT($B$971)</formula1>
    </dataValidation>
    <dataValidation type="list" allowBlank="1" sqref="C4169">
      <formula1>INDIRECT($B$4169)</formula1>
    </dataValidation>
    <dataValidation type="list" allowBlank="1" sqref="B6525">
      <formula1>INDIRECT($A$6525)</formula1>
    </dataValidation>
    <dataValidation type="list" allowBlank="1" sqref="B3225">
      <formula1>INDIRECT($A$3225)</formula1>
    </dataValidation>
    <dataValidation type="list" allowBlank="1" sqref="B4829">
      <formula1>INDIRECT($A$4829)</formula1>
    </dataValidation>
    <dataValidation type="list" allowBlank="1" sqref="C8371">
      <formula1>INDIRECT($B$8371)</formula1>
    </dataValidation>
    <dataValidation type="list" allowBlank="1" sqref="B7993">
      <formula1>INDIRECT($A$7993)</formula1>
    </dataValidation>
    <dataValidation type="list" allowBlank="1" sqref="C3227">
      <formula1>INDIRECT($B$3227)</formula1>
    </dataValidation>
    <dataValidation type="list" allowBlank="1" sqref="B6479">
      <formula1>INDIRECT($A$6479)</formula1>
    </dataValidation>
    <dataValidation type="list" allowBlank="1" sqref="B3229">
      <formula1>INDIRECT($A$3229)</formula1>
    </dataValidation>
    <dataValidation type="list" allowBlank="1" sqref="B1719">
      <formula1>INDIRECT($A$1719)</formula1>
    </dataValidation>
    <dataValidation type="list" allowBlank="1" sqref="C3230">
      <formula1>INDIRECT($B$3230)</formula1>
    </dataValidation>
    <dataValidation type="list" allowBlank="1" sqref="C547">
      <formula1>INDIRECT($B$547)</formula1>
    </dataValidation>
    <dataValidation type="list" allowBlank="1" sqref="B3231">
      <formula1>INDIRECT($A$3231)</formula1>
    </dataValidation>
    <dataValidation type="list" allowBlank="1" sqref="B5387">
      <formula1>INDIRECT($A$5387)</formula1>
    </dataValidation>
    <dataValidation type="list" allowBlank="1" sqref="C3231">
      <formula1>INDIRECT($B$3231)</formula1>
    </dataValidation>
    <dataValidation type="list" allowBlank="1" sqref="C8013">
      <formula1>INDIRECT($B$8013)</formula1>
    </dataValidation>
    <dataValidation type="list" allowBlank="1" sqref="B5373">
      <formula1>INDIRECT($A$5373)</formula1>
    </dataValidation>
    <dataValidation type="list" allowBlank="1" sqref="C3232">
      <formula1>INDIRECT($B$3232)</formula1>
    </dataValidation>
    <dataValidation type="list" allowBlank="1" sqref="C9221">
      <formula1>INDIRECT($B$9221)</formula1>
    </dataValidation>
    <dataValidation type="list" allowBlank="1" sqref="C1639">
      <formula1>INDIRECT($B$1639)</formula1>
    </dataValidation>
    <dataValidation type="list" allowBlank="1" sqref="B3233">
      <formula1>INDIRECT($A$3233)</formula1>
    </dataValidation>
    <dataValidation type="list" allowBlank="1" sqref="B3234">
      <formula1>INDIRECT($A$3234)</formula1>
    </dataValidation>
    <dataValidation type="list" allowBlank="1" sqref="B9925">
      <formula1>INDIRECT($A$9925)</formula1>
    </dataValidation>
    <dataValidation type="list" allowBlank="1" sqref="C416">
      <formula1>INDIRECT($B$416)</formula1>
    </dataValidation>
    <dataValidation type="list" allowBlank="1" sqref="B38">
      <formula1>INDIRECT($A$38)</formula1>
    </dataValidation>
    <dataValidation type="list" allowBlank="1" sqref="B6116">
      <formula1>INDIRECT($A$6116)</formula1>
    </dataValidation>
    <dataValidation type="list" allowBlank="1" sqref="B8877">
      <formula1>INDIRECT($A$8877)</formula1>
    </dataValidation>
    <dataValidation type="list" allowBlank="1" sqref="B7101">
      <formula1>INDIRECT($A$7101)</formula1>
    </dataValidation>
    <dataValidation type="list" allowBlank="1" sqref="B6356">
      <formula1>INDIRECT($A$6356)</formula1>
    </dataValidation>
    <dataValidation type="list" allowBlank="1" sqref="B3235">
      <formula1>INDIRECT($A$3235)</formula1>
    </dataValidation>
    <dataValidation type="list" allowBlank="1" sqref="C3235">
      <formula1>INDIRECT($B$3235)</formula1>
    </dataValidation>
    <dataValidation type="list" allowBlank="1" sqref="B3236">
      <formula1>INDIRECT($A$3236)</formula1>
    </dataValidation>
    <dataValidation type="list" allowBlank="1" sqref="B3238">
      <formula1>INDIRECT($A$3238)</formula1>
    </dataValidation>
    <dataValidation type="list" allowBlank="1" sqref="B3241">
      <formula1>INDIRECT($A$3241)</formula1>
    </dataValidation>
    <dataValidation type="list" allowBlank="1" sqref="C4073">
      <formula1>INDIRECT($B$4073)</formula1>
    </dataValidation>
    <dataValidation type="list" allowBlank="1" sqref="C7727">
      <formula1>INDIRECT($B$7727)</formula1>
    </dataValidation>
    <dataValidation type="list" allowBlank="1" sqref="C2440">
      <formula1>INDIRECT($B$2440)</formula1>
    </dataValidation>
    <dataValidation type="list" allowBlank="1" sqref="B3438">
      <formula1>INDIRECT($A$3438)</formula1>
    </dataValidation>
    <dataValidation type="list" allowBlank="1" sqref="C3242">
      <formula1>INDIRECT($B$3242)</formula1>
    </dataValidation>
    <dataValidation type="list" allowBlank="1" sqref="C3476">
      <formula1>INDIRECT($B$3476)</formula1>
    </dataValidation>
    <dataValidation type="list" allowBlank="1" sqref="C3914">
      <formula1>INDIRECT($B$3914)</formula1>
    </dataValidation>
    <dataValidation type="list" allowBlank="1" sqref="B3243">
      <formula1>INDIRECT($A$3243)</formula1>
    </dataValidation>
    <dataValidation type="list" allowBlank="1" sqref="B478">
      <formula1>INDIRECT($A$478)</formula1>
    </dataValidation>
    <dataValidation type="list" allowBlank="1" sqref="B3244">
      <formula1>INDIRECT($A$3244)</formula1>
    </dataValidation>
    <dataValidation type="list" allowBlank="1" sqref="C9921">
      <formula1>INDIRECT($B$9921)</formula1>
    </dataValidation>
    <dataValidation type="list" allowBlank="1" sqref="B3245">
      <formula1>INDIRECT($A$3245)</formula1>
    </dataValidation>
    <dataValidation type="list" allowBlank="1" sqref="C6246">
      <formula1>INDIRECT($B$6246)</formula1>
    </dataValidation>
    <dataValidation type="list" allowBlank="1" sqref="C3245">
      <formula1>INDIRECT($B$3245)</formula1>
    </dataValidation>
    <dataValidation type="list" allowBlank="1" sqref="B550">
      <formula1>INDIRECT($A$550)</formula1>
    </dataValidation>
    <dataValidation type="list" allowBlank="1" sqref="B3246">
      <formula1>INDIRECT($A$3246)</formula1>
    </dataValidation>
    <dataValidation type="list" allowBlank="1" sqref="C3248">
      <formula1>INDIRECT($B$3248)</formula1>
    </dataValidation>
    <dataValidation type="list" allowBlank="1" sqref="B4200">
      <formula1>INDIRECT($A$4200)</formula1>
    </dataValidation>
    <dataValidation type="list" allowBlank="1" sqref="C7687">
      <formula1>INDIRECT($B$7687)</formula1>
    </dataValidation>
    <dataValidation type="list" allowBlank="1" sqref="C1367">
      <formula1>INDIRECT($B$1367)</formula1>
    </dataValidation>
    <dataValidation type="list" allowBlank="1" sqref="C3249">
      <formula1>INDIRECT($B$3249)</formula1>
    </dataValidation>
    <dataValidation type="list" allowBlank="1" sqref="C3250">
      <formula1>INDIRECT($B$3250)</formula1>
    </dataValidation>
    <dataValidation type="list" allowBlank="1" sqref="B4433">
      <formula1>INDIRECT($A$4433)</formula1>
    </dataValidation>
    <dataValidation type="list" allowBlank="1" sqref="B3251">
      <formula1>INDIRECT($A$3251)</formula1>
    </dataValidation>
    <dataValidation type="list" allowBlank="1" sqref="B2851">
      <formula1>INDIRECT($A$2851)</formula1>
    </dataValidation>
    <dataValidation type="list" allowBlank="1" sqref="B3252">
      <formula1>INDIRECT($A$3252)</formula1>
    </dataValidation>
    <dataValidation type="list" allowBlank="1" sqref="C3252">
      <formula1>INDIRECT($B$3252)</formula1>
    </dataValidation>
    <dataValidation type="list" allowBlank="1" sqref="C8505">
      <formula1>INDIRECT($B$8505)</formula1>
    </dataValidation>
    <dataValidation type="list" allowBlank="1" sqref="C3253">
      <formula1>INDIRECT($B$3253)</formula1>
    </dataValidation>
    <dataValidation type="list" allowBlank="1" sqref="B640">
      <formula1>INDIRECT($A$640)</formula1>
    </dataValidation>
    <dataValidation type="list" allowBlank="1" sqref="C3056">
      <formula1>INDIRECT($B$3056)</formula1>
    </dataValidation>
    <dataValidation type="list" allowBlank="1" sqref="C3415">
      <formula1>INDIRECT($B$3415)</formula1>
    </dataValidation>
    <dataValidation type="list" allowBlank="1" sqref="B4299">
      <formula1>INDIRECT($A$4299)</formula1>
    </dataValidation>
    <dataValidation type="list" allowBlank="1" sqref="B3254">
      <formula1>INDIRECT($A$3254)</formula1>
    </dataValidation>
    <dataValidation type="list" allowBlank="1" sqref="C9514">
      <formula1>INDIRECT($B$9514)</formula1>
    </dataValidation>
    <dataValidation type="list" allowBlank="1" sqref="B3095">
      <formula1>INDIRECT($A$3095)</formula1>
    </dataValidation>
    <dataValidation type="list" allowBlank="1" sqref="B3381">
      <formula1>INDIRECT($A$3381)</formula1>
    </dataValidation>
    <dataValidation type="list" allowBlank="1" sqref="B8511">
      <formula1>INDIRECT($A$8511)</formula1>
    </dataValidation>
    <dataValidation type="list" allowBlank="1" sqref="C3738">
      <formula1>INDIRECT($B$3738)</formula1>
    </dataValidation>
    <dataValidation type="list" allowBlank="1" sqref="C5926">
      <formula1>INDIRECT($B$5926)</formula1>
    </dataValidation>
    <dataValidation type="list" allowBlank="1" sqref="C3254">
      <formula1>INDIRECT($B$3254)</formula1>
    </dataValidation>
    <dataValidation type="list" allowBlank="1" sqref="B3256">
      <formula1>INDIRECT($A$3256)</formula1>
    </dataValidation>
    <dataValidation type="list" allowBlank="1" sqref="B9715">
      <formula1>INDIRECT($A$9715)</formula1>
    </dataValidation>
    <dataValidation type="list" allowBlank="1" sqref="B8966">
      <formula1>INDIRECT($A$8966)</formula1>
    </dataValidation>
    <dataValidation type="list" allowBlank="1" sqref="B618">
      <formula1>INDIRECT($A$618)</formula1>
    </dataValidation>
    <dataValidation type="list" allowBlank="1" sqref="C3917">
      <formula1>INDIRECT($B$3917)</formula1>
    </dataValidation>
    <dataValidation type="list" allowBlank="1" sqref="C3256">
      <formula1>INDIRECT($B$3256)</formula1>
    </dataValidation>
    <dataValidation type="list" allowBlank="1" sqref="B1871">
      <formula1>INDIRECT($A$1871)</formula1>
    </dataValidation>
    <dataValidation type="list" allowBlank="1" sqref="C3257">
      <formula1>INDIRECT($B$3257)</formula1>
    </dataValidation>
    <dataValidation type="list" allowBlank="1" sqref="B228">
      <formula1>INDIRECT($A$228)</formula1>
    </dataValidation>
    <dataValidation type="list" allowBlank="1" sqref="C3993">
      <formula1>INDIRECT($B$3993)</formula1>
    </dataValidation>
    <dataValidation type="list" allowBlank="1" sqref="B570">
      <formula1>INDIRECT($A$570)</formula1>
    </dataValidation>
    <dataValidation type="list" allowBlank="1" sqref="B3259">
      <formula1>INDIRECT($A$3259)</formula1>
    </dataValidation>
    <dataValidation type="list" allowBlank="1" sqref="C3259">
      <formula1>INDIRECT($B$3259)</formula1>
    </dataValidation>
    <dataValidation type="list" allowBlank="1" sqref="C3438">
      <formula1>INDIRECT($B$3438)</formula1>
    </dataValidation>
    <dataValidation type="list" allowBlank="1" sqref="B5541">
      <formula1>INDIRECT($A$5541)</formula1>
    </dataValidation>
    <dataValidation type="list" allowBlank="1" sqref="B905">
      <formula1>INDIRECT($A$905)</formula1>
    </dataValidation>
    <dataValidation type="list" allowBlank="1" sqref="B3262">
      <formula1>INDIRECT($A$3262)</formula1>
    </dataValidation>
    <dataValidation type="list" allowBlank="1" sqref="C8611">
      <formula1>INDIRECT($B$8611)</formula1>
    </dataValidation>
    <dataValidation type="list" allowBlank="1" sqref="B2687">
      <formula1>INDIRECT($A$2687)</formula1>
    </dataValidation>
    <dataValidation type="list" allowBlank="1" sqref="B4705">
      <formula1>INDIRECT($A$4705)</formula1>
    </dataValidation>
    <dataValidation type="list" allowBlank="1" sqref="C8960">
      <formula1>INDIRECT($B$8960)</formula1>
    </dataValidation>
    <dataValidation type="list" allowBlank="1" sqref="B3263">
      <formula1>INDIRECT($A$3263)</formula1>
    </dataValidation>
    <dataValidation type="list" allowBlank="1" sqref="C160">
      <formula1>INDIRECT($B$160)</formula1>
    </dataValidation>
    <dataValidation type="list" allowBlank="1" sqref="C3263">
      <formula1>INDIRECT($B$3263)</formula1>
    </dataValidation>
    <dataValidation type="list" allowBlank="1" sqref="B1428">
      <formula1>INDIRECT($A$1428)</formula1>
    </dataValidation>
    <dataValidation type="list" allowBlank="1" sqref="C1249">
      <formula1>INDIRECT($B$1249)</formula1>
    </dataValidation>
    <dataValidation type="list" allowBlank="1" sqref="B4615">
      <formula1>INDIRECT($A$4615)</formula1>
    </dataValidation>
    <dataValidation type="list" allowBlank="1" sqref="C4589">
      <formula1>INDIRECT($B$4589)</formula1>
    </dataValidation>
    <dataValidation type="list" allowBlank="1" sqref="B3265">
      <formula1>INDIRECT($A$3265)</formula1>
    </dataValidation>
    <dataValidation type="list" allowBlank="1" sqref="C3988">
      <formula1>INDIRECT($B$3988)</formula1>
    </dataValidation>
    <dataValidation type="list" allowBlank="1" sqref="B9856">
      <formula1>INDIRECT($A$9856)</formula1>
    </dataValidation>
    <dataValidation type="list" allowBlank="1" sqref="C4224">
      <formula1>INDIRECT($B$4224)</formula1>
    </dataValidation>
    <dataValidation type="list" allowBlank="1" sqref="C3267">
      <formula1>INDIRECT($B$3267)</formula1>
    </dataValidation>
    <dataValidation type="list" allowBlank="1" sqref="B3268">
      <formula1>INDIRECT($A$3268)</formula1>
    </dataValidation>
    <dataValidation type="list" allowBlank="1" sqref="C3268">
      <formula1>INDIRECT($B$3268)</formula1>
    </dataValidation>
    <dataValidation type="list" allowBlank="1" sqref="B2614">
      <formula1>INDIRECT($A$2614)</formula1>
    </dataValidation>
    <dataValidation type="list" allowBlank="1" sqref="B5200">
      <formula1>INDIRECT($A$5200)</formula1>
    </dataValidation>
    <dataValidation type="list" allowBlank="1" sqref="B8804">
      <formula1>INDIRECT($A$8804)</formula1>
    </dataValidation>
    <dataValidation type="list" allowBlank="1" sqref="C5505">
      <formula1>INDIRECT($B$5505)</formula1>
    </dataValidation>
    <dataValidation type="list" allowBlank="1" sqref="B3027">
      <formula1>INDIRECT($A$3027)</formula1>
    </dataValidation>
    <dataValidation type="list" allowBlank="1" sqref="C3270">
      <formula1>INDIRECT($B$3270)</formula1>
    </dataValidation>
    <dataValidation type="list" allowBlank="1" sqref="B5382">
      <formula1>INDIRECT($A$5382)</formula1>
    </dataValidation>
    <dataValidation type="list" allowBlank="1" sqref="B3272">
      <formula1>INDIRECT($A$3272)</formula1>
    </dataValidation>
    <dataValidation type="list" allowBlank="1" sqref="C4076">
      <formula1>INDIRECT($B$4076)</formula1>
    </dataValidation>
    <dataValidation type="list" allowBlank="1" sqref="C8059">
      <formula1>INDIRECT($B$8059)</formula1>
    </dataValidation>
    <dataValidation type="list" allowBlank="1" sqref="C3272">
      <formula1>INDIRECT($B$3272)</formula1>
    </dataValidation>
    <dataValidation type="list" allowBlank="1" sqref="C3273">
      <formula1>INDIRECT($B$3273)</formula1>
    </dataValidation>
    <dataValidation type="list" allowBlank="1" sqref="C2291">
      <formula1>INDIRECT($B$2291)</formula1>
    </dataValidation>
    <dataValidation type="list" allowBlank="1" sqref="B4167">
      <formula1>INDIRECT($A$4167)</formula1>
    </dataValidation>
    <dataValidation type="list" allowBlank="1" sqref="C6154">
      <formula1>INDIRECT($B$6154)</formula1>
    </dataValidation>
    <dataValidation type="list" allowBlank="1" sqref="B3275">
      <formula1>INDIRECT($A$3275)</formula1>
    </dataValidation>
    <dataValidation type="list" allowBlank="1" sqref="B3276">
      <formula1>INDIRECT($A$3276)</formula1>
    </dataValidation>
    <dataValidation type="list" allowBlank="1" sqref="C3276">
      <formula1>INDIRECT($B$3276)</formula1>
    </dataValidation>
    <dataValidation type="list" allowBlank="1" sqref="C5590">
      <formula1>INDIRECT($B$5590)</formula1>
    </dataValidation>
    <dataValidation type="list" allowBlank="1" sqref="B3277">
      <formula1>INDIRECT($A$3277)</formula1>
    </dataValidation>
    <dataValidation type="list" allowBlank="1" sqref="C5026">
      <formula1>INDIRECT($B$5026)</formula1>
    </dataValidation>
    <dataValidation type="list" allowBlank="1" sqref="C8431">
      <formula1>INDIRECT($B$8431)</formula1>
    </dataValidation>
    <dataValidation type="list" allowBlank="1" sqref="B284">
      <formula1>INDIRECT($A$284)</formula1>
    </dataValidation>
    <dataValidation type="list" allowBlank="1" sqref="C3059">
      <formula1>INDIRECT($B$3059)</formula1>
    </dataValidation>
    <dataValidation type="list" allowBlank="1" sqref="B3280">
      <formula1>INDIRECT($A$3280)</formula1>
    </dataValidation>
    <dataValidation type="list" allowBlank="1" sqref="C3280">
      <formula1>INDIRECT($B$3280)</formula1>
    </dataValidation>
    <dataValidation type="list" allowBlank="1" sqref="B3281">
      <formula1>INDIRECT($A$3281)</formula1>
    </dataValidation>
    <dataValidation type="list" allowBlank="1" sqref="C4591">
      <formula1>INDIRECT($B$4591)</formula1>
    </dataValidation>
    <dataValidation type="list" allowBlank="1" sqref="B1259">
      <formula1>INDIRECT($A$1259)</formula1>
    </dataValidation>
    <dataValidation type="list" allowBlank="1" sqref="C1087">
      <formula1>INDIRECT($B$1087)</formula1>
    </dataValidation>
    <dataValidation type="list" allowBlank="1" sqref="C3281">
      <formula1>INDIRECT($B$3281)</formula1>
    </dataValidation>
    <dataValidation type="list" allowBlank="1" sqref="C7808">
      <formula1>INDIRECT($B$7808)</formula1>
    </dataValidation>
    <dataValidation type="list" allowBlank="1" sqref="B7229">
      <formula1>INDIRECT($A$7229)</formula1>
    </dataValidation>
    <dataValidation type="list" allowBlank="1" sqref="C2698">
      <formula1>INDIRECT($B$2698)</formula1>
    </dataValidation>
    <dataValidation type="list" allowBlank="1" sqref="B3282">
      <formula1>INDIRECT($A$3282)</formula1>
    </dataValidation>
    <dataValidation type="list" allowBlank="1" sqref="B53">
      <formula1>INDIRECT($A$53)</formula1>
    </dataValidation>
    <dataValidation type="list" allowBlank="1" sqref="C81">
      <formula1>INDIRECT($B$81)</formula1>
    </dataValidation>
    <dataValidation type="list" allowBlank="1" sqref="C1101">
      <formula1>INDIRECT($B$1101)</formula1>
    </dataValidation>
    <dataValidation type="list" allowBlank="1" sqref="B3283">
      <formula1>INDIRECT($A$3283)</formula1>
    </dataValidation>
    <dataValidation type="list" allowBlank="1" sqref="C3283">
      <formula1>INDIRECT($B$3283)</formula1>
    </dataValidation>
    <dataValidation type="list" allowBlank="1" sqref="B3284">
      <formula1>INDIRECT($A$3284)</formula1>
    </dataValidation>
    <dataValidation type="list" allowBlank="1" sqref="B7241">
      <formula1>INDIRECT($A$7241)</formula1>
    </dataValidation>
    <dataValidation type="list" allowBlank="1" sqref="C3284">
      <formula1>INDIRECT($B$3284)</formula1>
    </dataValidation>
    <dataValidation type="list" allowBlank="1" sqref="C3180">
      <formula1>INDIRECT($B$3180)</formula1>
    </dataValidation>
    <dataValidation type="list" allowBlank="1" sqref="B1387">
      <formula1>INDIRECT($A$1387)</formula1>
    </dataValidation>
    <dataValidation type="list" allowBlank="1" sqref="B6493">
      <formula1>INDIRECT($A$6493)</formula1>
    </dataValidation>
    <dataValidation type="list" allowBlank="1" sqref="B3285">
      <formula1>INDIRECT($A$3285)</formula1>
    </dataValidation>
    <dataValidation type="list" allowBlank="1" sqref="C3555">
      <formula1>INDIRECT($B$3555)</formula1>
    </dataValidation>
    <dataValidation type="list" allowBlank="1" sqref="C3531">
      <formula1>INDIRECT($B$3531)</formula1>
    </dataValidation>
    <dataValidation type="list" allowBlank="1" sqref="C3285">
      <formula1>INDIRECT($B$3285)</formula1>
    </dataValidation>
    <dataValidation type="list" allowBlank="1" sqref="B2544">
      <formula1>INDIRECT($A$2544)</formula1>
    </dataValidation>
    <dataValidation type="list" allowBlank="1" sqref="B851">
      <formula1>INDIRECT($A$851)</formula1>
    </dataValidation>
    <dataValidation type="list" allowBlank="1" sqref="C3483">
      <formula1>INDIRECT($B$3483)</formula1>
    </dataValidation>
    <dataValidation type="list" allowBlank="1" sqref="C3286">
      <formula1>INDIRECT($B$3286)</formula1>
    </dataValidation>
    <dataValidation type="list" allowBlank="1" sqref="C5300">
      <formula1>INDIRECT($B$5300)</formula1>
    </dataValidation>
    <dataValidation type="list" allowBlank="1" sqref="B3288">
      <formula1>INDIRECT($A$3288)</formula1>
    </dataValidation>
    <dataValidation type="list" allowBlank="1" sqref="C3846">
      <formula1>INDIRECT($B$3846)</formula1>
    </dataValidation>
    <dataValidation type="list" allowBlank="1" sqref="C7057">
      <formula1>INDIRECT($B$7057)</formula1>
    </dataValidation>
    <dataValidation type="list" allowBlank="1" sqref="B3289">
      <formula1>INDIRECT($A$3289)</formula1>
    </dataValidation>
    <dataValidation type="list" allowBlank="1" sqref="B2304">
      <formula1>INDIRECT($A$2304)</formula1>
    </dataValidation>
    <dataValidation type="list" allowBlank="1" sqref="C3289">
      <formula1>INDIRECT($B$3289)</formula1>
    </dataValidation>
    <dataValidation type="list" allowBlank="1" sqref="B9603">
      <formula1>INDIRECT($A$9603)</formula1>
    </dataValidation>
    <dataValidation type="list" allowBlank="1" sqref="B5705">
      <formula1>INDIRECT($A$5705)</formula1>
    </dataValidation>
    <dataValidation type="list" allowBlank="1" sqref="B9046">
      <formula1>INDIRECT($A$9046)</formula1>
    </dataValidation>
    <dataValidation type="list" allowBlank="1" sqref="B3290">
      <formula1>INDIRECT($A$3290)</formula1>
    </dataValidation>
    <dataValidation type="list" allowBlank="1" sqref="B6435">
      <formula1>INDIRECT($A$6435)</formula1>
    </dataValidation>
    <dataValidation type="list" allowBlank="1" sqref="C3290">
      <formula1>INDIRECT($B$3290)</formula1>
    </dataValidation>
    <dataValidation type="list" allowBlank="1" sqref="C4698">
      <formula1>INDIRECT($B$4698)</formula1>
    </dataValidation>
    <dataValidation type="list" allowBlank="1" sqref="C1460">
      <formula1>INDIRECT($B$1460)</formula1>
    </dataValidation>
    <dataValidation type="list" allowBlank="1" sqref="B3292">
      <formula1>INDIRECT($A$3292)</formula1>
    </dataValidation>
    <dataValidation type="list" allowBlank="1" sqref="B5497">
      <formula1>INDIRECT($A$5497)</formula1>
    </dataValidation>
    <dataValidation type="list" allowBlank="1" sqref="C3292">
      <formula1>INDIRECT($B$3292)</formula1>
    </dataValidation>
    <dataValidation type="list" allowBlank="1" sqref="B3293">
      <formula1>INDIRECT($A$3293)</formula1>
    </dataValidation>
    <dataValidation type="list" allowBlank="1" sqref="C4427">
      <formula1>INDIRECT($B$4427)</formula1>
    </dataValidation>
    <dataValidation type="list" allowBlank="1" sqref="C1757">
      <formula1>INDIRECT($B$1757)</formula1>
    </dataValidation>
    <dataValidation type="list" allowBlank="1" sqref="C3293">
      <formula1>INDIRECT($B$3293)</formula1>
    </dataValidation>
    <dataValidation type="list" allowBlank="1" sqref="C4215">
      <formula1>INDIRECT($B$4215)</formula1>
    </dataValidation>
    <dataValidation type="list" allowBlank="1" sqref="B7243">
      <formula1>INDIRECT($A$7243)</formula1>
    </dataValidation>
    <dataValidation type="list" allowBlank="1" sqref="B3294">
      <formula1>INDIRECT($A$3294)</formula1>
    </dataValidation>
    <dataValidation type="list" allowBlank="1" sqref="B7225">
      <formula1>INDIRECT($A$7225)</formula1>
    </dataValidation>
    <dataValidation type="list" allowBlank="1" sqref="B1670">
      <formula1>INDIRECT($A$1670)</formula1>
    </dataValidation>
    <dataValidation type="list" allowBlank="1" sqref="B3633">
      <formula1>INDIRECT($A$3633)</formula1>
    </dataValidation>
    <dataValidation type="list" allowBlank="1" sqref="B3295">
      <formula1>INDIRECT($A$3295)</formula1>
    </dataValidation>
    <dataValidation type="list" allowBlank="1" sqref="C3295">
      <formula1>INDIRECT($B$3295)</formula1>
    </dataValidation>
    <dataValidation type="list" allowBlank="1" sqref="C5354">
      <formula1>INDIRECT($B$5354)</formula1>
    </dataValidation>
    <dataValidation type="list" allowBlank="1" sqref="B3297">
      <formula1>INDIRECT($A$3297)</formula1>
    </dataValidation>
    <dataValidation type="list" allowBlank="1" sqref="B9719">
      <formula1>INDIRECT($A$9719)</formula1>
    </dataValidation>
    <dataValidation type="list" allowBlank="1" sqref="C3298">
      <formula1>INDIRECT($B$3298)</formula1>
    </dataValidation>
    <dataValidation type="list" allowBlank="1" sqref="B6459">
      <formula1>INDIRECT($A$6459)</formula1>
    </dataValidation>
    <dataValidation type="list" allowBlank="1" sqref="C8891">
      <formula1>INDIRECT($B$8891)</formula1>
    </dataValidation>
    <dataValidation type="list" allowBlank="1" sqref="B3299">
      <formula1>INDIRECT($A$3299)</formula1>
    </dataValidation>
    <dataValidation type="list" allowBlank="1" sqref="B4811">
      <formula1>INDIRECT($A$4811)</formula1>
    </dataValidation>
    <dataValidation type="list" allowBlank="1" sqref="C8489">
      <formula1>INDIRECT($B$8489)</formula1>
    </dataValidation>
    <dataValidation type="list" allowBlank="1" sqref="B8369">
      <formula1>INDIRECT($A$8369)</formula1>
    </dataValidation>
    <dataValidation type="list" allowBlank="1" sqref="B8248">
      <formula1>INDIRECT($A$8248)</formula1>
    </dataValidation>
    <dataValidation type="list" allowBlank="1" sqref="B6507">
      <formula1>INDIRECT($A$6507)</formula1>
    </dataValidation>
    <dataValidation type="list" allowBlank="1" sqref="C3299">
      <formula1>INDIRECT($B$3299)</formula1>
    </dataValidation>
    <dataValidation type="list" allowBlank="1" sqref="C4033">
      <formula1>INDIRECT($B$4033)</formula1>
    </dataValidation>
    <dataValidation type="list" allowBlank="1" sqref="C3300">
      <formula1>INDIRECT($B$3300)</formula1>
    </dataValidation>
    <dataValidation type="list" allowBlank="1" sqref="B3302">
      <formula1>INDIRECT($A$3302)</formula1>
    </dataValidation>
    <dataValidation type="list" allowBlank="1" sqref="C8490">
      <formula1>INDIRECT($B$8490)</formula1>
    </dataValidation>
    <dataValidation type="list" allowBlank="1" sqref="B7396">
      <formula1>INDIRECT($A$7396)</formula1>
    </dataValidation>
    <dataValidation type="list" allowBlank="1" sqref="C3302">
      <formula1>INDIRECT($B$3302)</formula1>
    </dataValidation>
    <dataValidation type="list" allowBlank="1" sqref="B3304">
      <formula1>INDIRECT($A$3304)</formula1>
    </dataValidation>
    <dataValidation type="list" allowBlank="1" sqref="B8580">
      <formula1>INDIRECT($A$8580)</formula1>
    </dataValidation>
    <dataValidation type="list" allowBlank="1" sqref="B1618">
      <formula1>INDIRECT($A$1618)</formula1>
    </dataValidation>
    <dataValidation type="list" allowBlank="1" sqref="C3304">
      <formula1>INDIRECT($B$3304)</formula1>
    </dataValidation>
    <dataValidation type="list" allowBlank="1" sqref="B8137">
      <formula1>INDIRECT($A$8137)</formula1>
    </dataValidation>
    <dataValidation type="list" allowBlank="1" sqref="B5922">
      <formula1>INDIRECT($A$5922)</formula1>
    </dataValidation>
    <dataValidation type="list" allowBlank="1" sqref="C4235">
      <formula1>INDIRECT($B$4235)</formula1>
    </dataValidation>
    <dataValidation type="list" allowBlank="1" sqref="C8478">
      <formula1>INDIRECT($B$8478)</formula1>
    </dataValidation>
    <dataValidation type="list" allowBlank="1" sqref="B3305">
      <formula1>INDIRECT($A$3305)</formula1>
    </dataValidation>
    <dataValidation type="list" allowBlank="1" sqref="C3305">
      <formula1>INDIRECT($B$3305)</formula1>
    </dataValidation>
    <dataValidation type="list" allowBlank="1" sqref="C3766">
      <formula1>INDIRECT($B$3766)</formula1>
    </dataValidation>
    <dataValidation type="list" allowBlank="1" sqref="C7769">
      <formula1>INDIRECT($B$7769)</formula1>
    </dataValidation>
    <dataValidation type="list" allowBlank="1" sqref="C7592">
      <formula1>INDIRECT($B$7592)</formula1>
    </dataValidation>
    <dataValidation type="list" allowBlank="1" sqref="C3306">
      <formula1>INDIRECT($B$3306)</formula1>
    </dataValidation>
    <dataValidation type="list" allowBlank="1" sqref="B1711">
      <formula1>INDIRECT($A$1711)</formula1>
    </dataValidation>
    <dataValidation type="list" allowBlank="1" sqref="B3671">
      <formula1>INDIRECT($A$3671)</formula1>
    </dataValidation>
    <dataValidation type="list" allowBlank="1" sqref="C3307">
      <formula1>INDIRECT($B$3307)</formula1>
    </dataValidation>
    <dataValidation type="list" allowBlank="1" sqref="C3261">
      <formula1>INDIRECT($B$3261)</formula1>
    </dataValidation>
    <dataValidation type="list" allowBlank="1" sqref="B3308">
      <formula1>INDIRECT($A$3308)</formula1>
    </dataValidation>
    <dataValidation type="list" allowBlank="1" sqref="C9020">
      <formula1>INDIRECT($B$9020)</formula1>
    </dataValidation>
    <dataValidation type="list" allowBlank="1" sqref="C3308">
      <formula1>INDIRECT($B$3308)</formula1>
    </dataValidation>
    <dataValidation type="list" allowBlank="1" sqref="B3309">
      <formula1>INDIRECT($A$3309)</formula1>
    </dataValidation>
    <dataValidation type="list" allowBlank="1" sqref="B1926">
      <formula1>INDIRECT($A$1926)</formula1>
    </dataValidation>
    <dataValidation type="list" allowBlank="1" sqref="C2487">
      <formula1>INDIRECT($B$2487)</formula1>
    </dataValidation>
    <dataValidation type="list" allowBlank="1" sqref="B3312">
      <formula1>INDIRECT($A$3312)</formula1>
    </dataValidation>
    <dataValidation type="list" allowBlank="1" sqref="C6461">
      <formula1>INDIRECT($B$6461)</formula1>
    </dataValidation>
    <dataValidation type="list" allowBlank="1" sqref="C3313">
      <formula1>INDIRECT($B$3313)</formula1>
    </dataValidation>
    <dataValidation type="list" allowBlank="1" sqref="B7736">
      <formula1>INDIRECT($A$7736)</formula1>
    </dataValidation>
    <dataValidation type="list" allowBlank="1" sqref="C3425">
      <formula1>INDIRECT($B$3425)</formula1>
    </dataValidation>
    <dataValidation type="list" allowBlank="1" sqref="B6640">
      <formula1>INDIRECT($A$6640)</formula1>
    </dataValidation>
    <dataValidation type="list" allowBlank="1" sqref="C5020">
      <formula1>INDIRECT($B$5020)</formula1>
    </dataValidation>
    <dataValidation type="list" allowBlank="1" sqref="B3315">
      <formula1>INDIRECT($A$3315)</formula1>
    </dataValidation>
    <dataValidation type="list" allowBlank="1" sqref="B4310">
      <formula1>INDIRECT($A$4310)</formula1>
    </dataValidation>
    <dataValidation type="list" allowBlank="1" sqref="B3316">
      <formula1>INDIRECT($A$3316)</formula1>
    </dataValidation>
    <dataValidation type="list" allowBlank="1" sqref="B7811">
      <formula1>INDIRECT($A$7811)</formula1>
    </dataValidation>
    <dataValidation type="list" allowBlank="1" sqref="C3316">
      <formula1>INDIRECT($B$3316)</formula1>
    </dataValidation>
    <dataValidation type="list" allowBlank="1" sqref="B3317">
      <formula1>INDIRECT($A$3317)</formula1>
    </dataValidation>
    <dataValidation type="list" allowBlank="1" sqref="C5595">
      <formula1>INDIRECT($B$5595)</formula1>
    </dataValidation>
    <dataValidation type="list" allowBlank="1" sqref="C3317">
      <formula1>INDIRECT($B$3317)</formula1>
    </dataValidation>
    <dataValidation type="list" allowBlank="1" sqref="C6091">
      <formula1>INDIRECT($B$6091)</formula1>
    </dataValidation>
    <dataValidation type="list" allowBlank="1" sqref="B337">
      <formula1>INDIRECT($A$337)</formula1>
    </dataValidation>
    <dataValidation type="list" allowBlank="1" sqref="B1922">
      <formula1>INDIRECT($A$1922)</formula1>
    </dataValidation>
    <dataValidation type="list" allowBlank="1" sqref="C3318">
      <formula1>INDIRECT($B$3318)</formula1>
    </dataValidation>
    <dataValidation type="list" allowBlank="1" sqref="C3319">
      <formula1>INDIRECT($B$3319)</formula1>
    </dataValidation>
    <dataValidation type="list" allowBlank="1" sqref="B4143">
      <formula1>INDIRECT($A$4143)</formula1>
    </dataValidation>
    <dataValidation type="list" allowBlank="1" sqref="B2927">
      <formula1>INDIRECT($A$2927)</formula1>
    </dataValidation>
    <dataValidation type="list" allowBlank="1" sqref="B3321">
      <formula1>INDIRECT($A$3321)</formula1>
    </dataValidation>
    <dataValidation type="list" allowBlank="1" sqref="C3589">
      <formula1>INDIRECT($B$3589)</formula1>
    </dataValidation>
    <dataValidation type="list" allowBlank="1" sqref="C3322">
      <formula1>INDIRECT($B$3322)</formula1>
    </dataValidation>
    <dataValidation type="list" allowBlank="1" sqref="B3323">
      <formula1>INDIRECT($A$3323)</formula1>
    </dataValidation>
    <dataValidation type="list" allowBlank="1" sqref="C3324">
      <formula1>INDIRECT($B$3324)</formula1>
    </dataValidation>
    <dataValidation type="list" allowBlank="1" sqref="B3325">
      <formula1>INDIRECT($A$3325)</formula1>
    </dataValidation>
    <dataValidation type="list" allowBlank="1" sqref="C2265">
      <formula1>INDIRECT($B$2265)</formula1>
    </dataValidation>
    <dataValidation type="list" allowBlank="1" sqref="B3326">
      <formula1>INDIRECT($A$3326)</formula1>
    </dataValidation>
    <dataValidation type="list" allowBlank="1" sqref="C3327">
      <formula1>INDIRECT($B$3327)</formula1>
    </dataValidation>
    <dataValidation type="list" allowBlank="1" sqref="B3329">
      <formula1>INDIRECT($A$3329)</formula1>
    </dataValidation>
    <dataValidation type="list" allowBlank="1" sqref="B6143">
      <formula1>INDIRECT($A$6143)</formula1>
    </dataValidation>
    <dataValidation type="list" allowBlank="1" sqref="B3330">
      <formula1>INDIRECT($A$3330)</formula1>
    </dataValidation>
    <dataValidation type="list" allowBlank="1" sqref="C2943">
      <formula1>INDIRECT($B$2943)</formula1>
    </dataValidation>
    <dataValidation type="list" allowBlank="1" sqref="B3331">
      <formula1>INDIRECT($A$3331)</formula1>
    </dataValidation>
    <dataValidation type="list" allowBlank="1" sqref="C8906">
      <formula1>INDIRECT($B$8906)</formula1>
    </dataValidation>
    <dataValidation type="list" allowBlank="1" sqref="C3331">
      <formula1>INDIRECT($B$3331)</formula1>
    </dataValidation>
    <dataValidation type="list" allowBlank="1" sqref="C2603">
      <formula1>INDIRECT($B$2603)</formula1>
    </dataValidation>
    <dataValidation type="list" allowBlank="1" sqref="B4056">
      <formula1>INDIRECT($A$4056)</formula1>
    </dataValidation>
    <dataValidation type="list" allowBlank="1" sqref="C8585">
      <formula1>INDIRECT($B$8585)</formula1>
    </dataValidation>
    <dataValidation type="list" allowBlank="1" sqref="B5295">
      <formula1>INDIRECT($A$5295)</formula1>
    </dataValidation>
    <dataValidation type="list" allowBlank="1" sqref="C8102">
      <formula1>INDIRECT($B$8102)</formula1>
    </dataValidation>
    <dataValidation type="list" allowBlank="1" sqref="C3332">
      <formula1>INDIRECT($B$3332)</formula1>
    </dataValidation>
    <dataValidation type="list" allowBlank="1" sqref="B5852">
      <formula1>INDIRECT($A$5852)</formula1>
    </dataValidation>
    <dataValidation type="list" allowBlank="1" sqref="B8605">
      <formula1>INDIRECT($A$8605)</formula1>
    </dataValidation>
    <dataValidation type="list" allowBlank="1" sqref="B6680">
      <formula1>INDIRECT($A$6680)</formula1>
    </dataValidation>
    <dataValidation type="list" allowBlank="1" sqref="C3333">
      <formula1>INDIRECT($B$3333)</formula1>
    </dataValidation>
    <dataValidation type="list" allowBlank="1" sqref="C7848">
      <formula1>INDIRECT($B$7848)</formula1>
    </dataValidation>
    <dataValidation type="list" allowBlank="1" sqref="B3334">
      <formula1>INDIRECT($A$3334)</formula1>
    </dataValidation>
    <dataValidation type="list" allowBlank="1" sqref="C195">
      <formula1>INDIRECT($B$195)</formula1>
    </dataValidation>
    <dataValidation type="list" allowBlank="1" sqref="C3336">
      <formula1>INDIRECT($B$3336)</formula1>
    </dataValidation>
    <dataValidation type="list" allowBlank="1" sqref="B6177">
      <formula1>INDIRECT($A$6177)</formula1>
    </dataValidation>
    <dataValidation type="list" allowBlank="1" sqref="B6388">
      <formula1>INDIRECT($A$6388)</formula1>
    </dataValidation>
    <dataValidation type="list" allowBlank="1" sqref="B3337">
      <formula1>INDIRECT($A$3337)</formula1>
    </dataValidation>
    <dataValidation type="list" allowBlank="1" sqref="C3337">
      <formula1>INDIRECT($B$3337)</formula1>
    </dataValidation>
    <dataValidation type="list" allowBlank="1" sqref="C9225">
      <formula1>INDIRECT($B$9225)</formula1>
    </dataValidation>
    <dataValidation type="list" allowBlank="1" sqref="B3338">
      <formula1>INDIRECT($A$3338)</formula1>
    </dataValidation>
    <dataValidation type="list" allowBlank="1" sqref="C1926">
      <formula1>INDIRECT($B$1926)</formula1>
    </dataValidation>
    <dataValidation type="list" allowBlank="1" sqref="B5329">
      <formula1>INDIRECT($A$5329)</formula1>
    </dataValidation>
    <dataValidation type="list" allowBlank="1" sqref="B3339">
      <formula1>INDIRECT($A$3339)</formula1>
    </dataValidation>
    <dataValidation type="list" allowBlank="1" sqref="C3341">
      <formula1>INDIRECT($B$3341)</formula1>
    </dataValidation>
    <dataValidation type="list" allowBlank="1" sqref="B3342">
      <formula1>INDIRECT($A$3342)</formula1>
    </dataValidation>
    <dataValidation type="list" allowBlank="1" sqref="B3343">
      <formula1>INDIRECT($A$3343)</formula1>
    </dataValidation>
    <dataValidation type="list" allowBlank="1" sqref="C3343">
      <formula1>INDIRECT($B$3343)</formula1>
    </dataValidation>
    <dataValidation type="list" allowBlank="1" sqref="B3344">
      <formula1>INDIRECT($A$3344)</formula1>
    </dataValidation>
    <dataValidation type="list" allowBlank="1" sqref="C3344">
      <formula1>INDIRECT($B$3344)</formula1>
    </dataValidation>
    <dataValidation type="list" allowBlank="1" sqref="C5802">
      <formula1>INDIRECT($B$5802)</formula1>
    </dataValidation>
    <dataValidation type="list" allowBlank="1" sqref="B3346">
      <formula1>INDIRECT($A$3346)</formula1>
    </dataValidation>
    <dataValidation type="list" allowBlank="1" sqref="B3347">
      <formula1>INDIRECT($A$3347)</formula1>
    </dataValidation>
    <dataValidation type="list" allowBlank="1" sqref="C9285">
      <formula1>INDIRECT($B$9285)</formula1>
    </dataValidation>
    <dataValidation type="list" allowBlank="1" sqref="B1676">
      <formula1>INDIRECT($A$1676)</formula1>
    </dataValidation>
    <dataValidation type="list" allowBlank="1" sqref="C3347">
      <formula1>INDIRECT($B$3347)</formula1>
    </dataValidation>
    <dataValidation type="list" allowBlank="1" sqref="C7053">
      <formula1>INDIRECT($B$7053)</formula1>
    </dataValidation>
    <dataValidation type="list" allowBlank="1" sqref="C497">
      <formula1>INDIRECT($B$497)</formula1>
    </dataValidation>
    <dataValidation type="list" allowBlank="1" sqref="B2085">
      <formula1>INDIRECT($A$2085)</formula1>
    </dataValidation>
    <dataValidation type="list" allowBlank="1" sqref="B3348">
      <formula1>INDIRECT($A$3348)</formula1>
    </dataValidation>
    <dataValidation type="list" allowBlank="1" sqref="B8926">
      <formula1>INDIRECT($A$8926)</formula1>
    </dataValidation>
    <dataValidation type="list" allowBlank="1" sqref="C6286">
      <formula1>INDIRECT($B$6286)</formula1>
    </dataValidation>
    <dataValidation type="list" allowBlank="1" sqref="B1352">
      <formula1>INDIRECT($A$1352)</formula1>
    </dataValidation>
    <dataValidation type="list" allowBlank="1" sqref="C3349">
      <formula1>INDIRECT($B$3349)</formula1>
    </dataValidation>
    <dataValidation type="list" allowBlank="1" sqref="C4790">
      <formula1>INDIRECT($B$4790)</formula1>
    </dataValidation>
    <dataValidation type="list" allowBlank="1" sqref="B3351">
      <formula1>INDIRECT($A$3351)</formula1>
    </dataValidation>
    <dataValidation type="list" allowBlank="1" sqref="C7761">
      <formula1>INDIRECT($B$7761)</formula1>
    </dataValidation>
    <dataValidation type="list" allowBlank="1" sqref="B363">
      <formula1>INDIRECT($A$363)</formula1>
    </dataValidation>
    <dataValidation type="list" allowBlank="1" sqref="C3351">
      <formula1>INDIRECT($B$3351)</formula1>
    </dataValidation>
    <dataValidation type="list" allowBlank="1" sqref="B6888">
      <formula1>INDIRECT($A$6888)</formula1>
    </dataValidation>
    <dataValidation type="list" allowBlank="1" sqref="B3352">
      <formula1>INDIRECT($A$3352)</formula1>
    </dataValidation>
    <dataValidation type="list" allowBlank="1" sqref="B2145">
      <formula1>INDIRECT($A$2145)</formula1>
    </dataValidation>
    <dataValidation type="list" allowBlank="1" sqref="B5781">
      <formula1>INDIRECT($A$5781)</formula1>
    </dataValidation>
    <dataValidation type="list" allowBlank="1" sqref="C3352">
      <formula1>INDIRECT($B$3352)</formula1>
    </dataValidation>
    <dataValidation type="list" allowBlank="1" sqref="B3578">
      <formula1>INDIRECT($A$3578)</formula1>
    </dataValidation>
    <dataValidation type="list" allowBlank="1" sqref="B3353">
      <formula1>INDIRECT($A$3353)</formula1>
    </dataValidation>
    <dataValidation type="list" allowBlank="1" sqref="B2646">
      <formula1>INDIRECT($A$2646)</formula1>
    </dataValidation>
    <dataValidation type="list" allowBlank="1" sqref="C3353">
      <formula1>INDIRECT($B$3353)</formula1>
    </dataValidation>
    <dataValidation type="list" allowBlank="1" sqref="C5934">
      <formula1>INDIRECT($B$5934)</formula1>
    </dataValidation>
    <dataValidation type="list" allowBlank="1" sqref="B3354">
      <formula1>INDIRECT($A$3354)</formula1>
    </dataValidation>
    <dataValidation type="list" allowBlank="1" sqref="C3354">
      <formula1>INDIRECT($B$3354)</formula1>
    </dataValidation>
    <dataValidation type="list" allowBlank="1" sqref="C3355">
      <formula1>INDIRECT($B$3355)</formula1>
    </dataValidation>
    <dataValidation type="list" allowBlank="1" sqref="B3358">
      <formula1>INDIRECT($A$3358)</formula1>
    </dataValidation>
    <dataValidation type="list" allowBlank="1" sqref="B3359">
      <formula1>INDIRECT($A$3359)</formula1>
    </dataValidation>
    <dataValidation type="list" allowBlank="1" sqref="C9911">
      <formula1>INDIRECT($B$9911)</formula1>
    </dataValidation>
    <dataValidation type="list" allowBlank="1" sqref="B4141">
      <formula1>INDIRECT($A$4141)</formula1>
    </dataValidation>
    <dataValidation type="list" allowBlank="1" sqref="C3361">
      <formula1>INDIRECT($B$3361)</formula1>
    </dataValidation>
    <dataValidation type="list" allowBlank="1" sqref="B2239">
      <formula1>INDIRECT($A$2239)</formula1>
    </dataValidation>
    <dataValidation type="list" allowBlank="1" sqref="C6248">
      <formula1>INDIRECT($B$6248)</formula1>
    </dataValidation>
    <dataValidation type="list" allowBlank="1" sqref="B3362">
      <formula1>INDIRECT($A$3362)</formula1>
    </dataValidation>
    <dataValidation type="list" allowBlank="1" sqref="B9122">
      <formula1>INDIRECT($A$9122)</formula1>
    </dataValidation>
    <dataValidation type="list" allowBlank="1" sqref="B255">
      <formula1>INDIRECT($A$255)</formula1>
    </dataValidation>
    <dataValidation type="list" allowBlank="1" sqref="B4271">
      <formula1>INDIRECT($A$4271)</formula1>
    </dataValidation>
    <dataValidation type="list" allowBlank="1" sqref="C3363">
      <formula1>INDIRECT($B$3363)</formula1>
    </dataValidation>
    <dataValidation type="list" allowBlank="1" sqref="B5294">
      <formula1>INDIRECT($A$5294)</formula1>
    </dataValidation>
    <dataValidation type="list" allowBlank="1" sqref="B3364">
      <formula1>INDIRECT($A$3364)</formula1>
    </dataValidation>
    <dataValidation type="list" allowBlank="1" sqref="C5516">
      <formula1>INDIRECT($B$5516)</formula1>
    </dataValidation>
    <dataValidation type="list" allowBlank="1" sqref="B9043">
      <formula1>INDIRECT($A$9043)</formula1>
    </dataValidation>
    <dataValidation type="list" allowBlank="1" sqref="B679">
      <formula1>INDIRECT($A$679)</formula1>
    </dataValidation>
    <dataValidation type="list" allowBlank="1" sqref="B3617">
      <formula1>INDIRECT($A$3617)</formula1>
    </dataValidation>
    <dataValidation type="list" allowBlank="1" sqref="C4096">
      <formula1>INDIRECT($B$4096)</formula1>
    </dataValidation>
    <dataValidation type="list" allowBlank="1" sqref="C3365">
      <formula1>INDIRECT($B$3365)</formula1>
    </dataValidation>
    <dataValidation type="list" allowBlank="1" sqref="B3366">
      <formula1>INDIRECT($A$3366)</formula1>
    </dataValidation>
    <dataValidation type="list" allowBlank="1" sqref="C3995">
      <formula1>INDIRECT($B$3995)</formula1>
    </dataValidation>
    <dataValidation type="list" allowBlank="1" sqref="C9859">
      <formula1>INDIRECT($B$9859)</formula1>
    </dataValidation>
    <dataValidation type="list" allowBlank="1" sqref="B3368">
      <formula1>INDIRECT($A$3368)</formula1>
    </dataValidation>
    <dataValidation type="list" allowBlank="1" sqref="C3368">
      <formula1>INDIRECT($B$3368)</formula1>
    </dataValidation>
    <dataValidation type="list" allowBlank="1" sqref="B3369">
      <formula1>INDIRECT($A$3369)</formula1>
    </dataValidation>
    <dataValidation type="list" allowBlank="1" sqref="B9243">
      <formula1>INDIRECT($A$9243)</formula1>
    </dataValidation>
    <dataValidation type="list" allowBlank="1" sqref="B2724">
      <formula1>INDIRECT($A$2724)</formula1>
    </dataValidation>
    <dataValidation type="list" allowBlank="1" sqref="C5699">
      <formula1>INDIRECT($B$5699)</formula1>
    </dataValidation>
    <dataValidation type="list" allowBlank="1" sqref="B3370">
      <formula1>INDIRECT($A$3370)</formula1>
    </dataValidation>
    <dataValidation type="list" allowBlank="1" sqref="C8263">
      <formula1>INDIRECT($B$8263)</formula1>
    </dataValidation>
    <dataValidation type="list" allowBlank="1" sqref="C3372">
      <formula1>INDIRECT($B$3372)</formula1>
    </dataValidation>
    <dataValidation type="list" allowBlank="1" sqref="C9419">
      <formula1>INDIRECT($B$9419)</formula1>
    </dataValidation>
    <dataValidation type="list" allowBlank="1" sqref="C5643">
      <formula1>INDIRECT($B$5643)</formula1>
    </dataValidation>
    <dataValidation type="list" allowBlank="1" sqref="C3374">
      <formula1>INDIRECT($B$3374)</formula1>
    </dataValidation>
    <dataValidation type="list" allowBlank="1" sqref="B3375">
      <formula1>INDIRECT($A$3375)</formula1>
    </dataValidation>
    <dataValidation type="list" allowBlank="1" sqref="B3124">
      <formula1>INDIRECT($A$3124)</formula1>
    </dataValidation>
    <dataValidation type="list" allowBlank="1" sqref="B3377">
      <formula1>INDIRECT($A$3377)</formula1>
    </dataValidation>
    <dataValidation type="list" allowBlank="1" sqref="C4911">
      <formula1>INDIRECT($B$4911)</formula1>
    </dataValidation>
    <dataValidation type="list" allowBlank="1" sqref="C3378">
      <formula1>INDIRECT($B$3378)</formula1>
    </dataValidation>
    <dataValidation type="list" allowBlank="1" sqref="B5112">
      <formula1>INDIRECT($A$5112)</formula1>
    </dataValidation>
    <dataValidation type="list" allowBlank="1" sqref="B3379">
      <formula1>INDIRECT($A$3379)</formula1>
    </dataValidation>
    <dataValidation type="list" allowBlank="1" sqref="C3379">
      <formula1>INDIRECT($B$3379)</formula1>
    </dataValidation>
    <dataValidation type="list" allowBlank="1" sqref="C281">
      <formula1>INDIRECT($B$281)</formula1>
    </dataValidation>
    <dataValidation type="list" allowBlank="1" sqref="B5380">
      <formula1>INDIRECT($A$5380)</formula1>
    </dataValidation>
    <dataValidation type="list" allowBlank="1" sqref="C6041">
      <formula1>INDIRECT($B$6041)</formula1>
    </dataValidation>
    <dataValidation type="list" allowBlank="1" sqref="B3380">
      <formula1>INDIRECT($A$3380)</formula1>
    </dataValidation>
    <dataValidation type="list" allowBlank="1" sqref="C3044">
      <formula1>INDIRECT($B$3044)</formula1>
    </dataValidation>
    <dataValidation type="list" allowBlank="1" sqref="B560">
      <formula1>INDIRECT($A$560)</formula1>
    </dataValidation>
    <dataValidation type="list" allowBlank="1" sqref="B3383">
      <formula1>INDIRECT($A$3383)</formula1>
    </dataValidation>
    <dataValidation type="list" allowBlank="1" sqref="C6620">
      <formula1>INDIRECT($B$6620)</formula1>
    </dataValidation>
    <dataValidation type="list" allowBlank="1" sqref="B3214">
      <formula1>INDIRECT($A$3214)</formula1>
    </dataValidation>
    <dataValidation type="list" allowBlank="1" sqref="B1736">
      <formula1>INDIRECT($A$1736)</formula1>
    </dataValidation>
    <dataValidation type="list" allowBlank="1" sqref="C3383">
      <formula1>INDIRECT($B$3383)</formula1>
    </dataValidation>
    <dataValidation type="list" allowBlank="1" sqref="B4251">
      <formula1>INDIRECT($A$4251)</formula1>
    </dataValidation>
    <dataValidation type="list" allowBlank="1" sqref="B9011">
      <formula1>INDIRECT($A$9011)</formula1>
    </dataValidation>
    <dataValidation type="list" allowBlank="1" sqref="B5034">
      <formula1>INDIRECT($A$5034)</formula1>
    </dataValidation>
    <dataValidation type="list" allowBlank="1" sqref="B3385">
      <formula1>INDIRECT($A$3385)</formula1>
    </dataValidation>
    <dataValidation type="list" allowBlank="1" sqref="C3385">
      <formula1>INDIRECT($B$3385)</formula1>
    </dataValidation>
    <dataValidation type="list" allowBlank="1" sqref="C9129">
      <formula1>INDIRECT($B$9129)</formula1>
    </dataValidation>
    <dataValidation type="list" allowBlank="1" sqref="C4132">
      <formula1>INDIRECT($B$4132)</formula1>
    </dataValidation>
    <dataValidation type="list" allowBlank="1" sqref="B3386">
      <formula1>INDIRECT($A$3386)</formula1>
    </dataValidation>
    <dataValidation type="list" allowBlank="1" sqref="C1755">
      <formula1>INDIRECT($B$1755)</formula1>
    </dataValidation>
    <dataValidation type="list" allowBlank="1" sqref="C3386">
      <formula1>INDIRECT($B$3386)</formula1>
    </dataValidation>
    <dataValidation type="list" allowBlank="1" sqref="C1406">
      <formula1>INDIRECT($B$1406)</formula1>
    </dataValidation>
    <dataValidation type="list" allowBlank="1" sqref="B3387">
      <formula1>INDIRECT($A$3387)</formula1>
    </dataValidation>
    <dataValidation type="list" allowBlank="1" sqref="B9232">
      <formula1>INDIRECT($A$9232)</formula1>
    </dataValidation>
    <dataValidation type="list" allowBlank="1" sqref="C7381">
      <formula1>INDIRECT($B$7381)</formula1>
    </dataValidation>
    <dataValidation type="list" allowBlank="1" sqref="C3387">
      <formula1>INDIRECT($B$3387)</formula1>
    </dataValidation>
    <dataValidation type="list" allowBlank="1" sqref="C5205">
      <formula1>INDIRECT($B$5205)</formula1>
    </dataValidation>
    <dataValidation type="list" allowBlank="1" sqref="C4505">
      <formula1>INDIRECT($B$4505)</formula1>
    </dataValidation>
    <dataValidation type="list" allowBlank="1" sqref="B6421">
      <formula1>INDIRECT($A$6421)</formula1>
    </dataValidation>
    <dataValidation type="list" allowBlank="1" sqref="C5523">
      <formula1>INDIRECT($B$5523)</formula1>
    </dataValidation>
    <dataValidation type="list" allowBlank="1" sqref="C3392">
      <formula1>INDIRECT($B$3392)</formula1>
    </dataValidation>
    <dataValidation type="list" allowBlank="1" sqref="C3390">
      <formula1>INDIRECT($B$3390)</formula1>
    </dataValidation>
    <dataValidation type="list" allowBlank="1" sqref="B3391">
      <formula1>INDIRECT($A$3391)</formula1>
    </dataValidation>
    <dataValidation type="list" allowBlank="1" sqref="B7929">
      <formula1>INDIRECT($A$7929)</formula1>
    </dataValidation>
    <dataValidation type="list" allowBlank="1" sqref="C3391">
      <formula1>INDIRECT($B$3391)</formula1>
    </dataValidation>
    <dataValidation type="list" allowBlank="1" sqref="C3157">
      <formula1>INDIRECT($B$3157)</formula1>
    </dataValidation>
    <dataValidation type="list" allowBlank="1" sqref="B4837">
      <formula1>INDIRECT($A$4837)</formula1>
    </dataValidation>
    <dataValidation type="list" allowBlank="1" sqref="C5438">
      <formula1>INDIRECT($B$5438)</formula1>
    </dataValidation>
    <dataValidation type="list" allowBlank="1" sqref="C289">
      <formula1>INDIRECT($B$289)</formula1>
    </dataValidation>
    <dataValidation type="list" allowBlank="1" sqref="B4333">
      <formula1>INDIRECT($A$4333)</formula1>
    </dataValidation>
    <dataValidation type="list" allowBlank="1" sqref="C6781">
      <formula1>INDIRECT($B$6781)</formula1>
    </dataValidation>
    <dataValidation type="list" allowBlank="1" sqref="B3394">
      <formula1>INDIRECT($A$3394)</formula1>
    </dataValidation>
    <dataValidation type="list" allowBlank="1" sqref="C3394">
      <formula1>INDIRECT($B$3394)</formula1>
    </dataValidation>
    <dataValidation type="list" allowBlank="1" sqref="B1613">
      <formula1>INDIRECT($A$1613)</formula1>
    </dataValidation>
    <dataValidation type="list" allowBlank="1" sqref="C921">
      <formula1>INDIRECT($B$921)</formula1>
    </dataValidation>
    <dataValidation type="list" allowBlank="1" sqref="B1187">
      <formula1>INDIRECT($A$1187)</formula1>
    </dataValidation>
    <dataValidation type="list" allowBlank="1" sqref="B6058">
      <formula1>INDIRECT($A$6058)</formula1>
    </dataValidation>
    <dataValidation type="list" allowBlank="1" sqref="C6960">
      <formula1>INDIRECT($B$6960)</formula1>
    </dataValidation>
    <dataValidation type="list" allowBlank="1" sqref="B3395">
      <formula1>INDIRECT($A$3395)</formula1>
    </dataValidation>
    <dataValidation type="list" allowBlank="1" sqref="B9429">
      <formula1>INDIRECT($A$9429)</formula1>
    </dataValidation>
    <dataValidation type="list" allowBlank="1" sqref="B1137">
      <formula1>INDIRECT($A$1137)</formula1>
    </dataValidation>
    <dataValidation type="list" allowBlank="1" sqref="C3395">
      <formula1>INDIRECT($B$3395)</formula1>
    </dataValidation>
    <dataValidation type="list" allowBlank="1" sqref="C5725">
      <formula1>INDIRECT($B$5725)</formula1>
    </dataValidation>
    <dataValidation type="list" allowBlank="1" sqref="C6415">
      <formula1>INDIRECT($B$6415)</formula1>
    </dataValidation>
    <dataValidation type="list" allowBlank="1" sqref="C8294">
      <formula1>INDIRECT($B$8294)</formula1>
    </dataValidation>
    <dataValidation type="list" allowBlank="1" sqref="B3396">
      <formula1>INDIRECT($A$3396)</formula1>
    </dataValidation>
    <dataValidation type="list" allowBlank="1" sqref="C9038">
      <formula1>INDIRECT($B$9038)</formula1>
    </dataValidation>
    <dataValidation type="list" allowBlank="1" sqref="C7339">
      <formula1>INDIRECT($B$7339)</formula1>
    </dataValidation>
    <dataValidation type="list" allowBlank="1" sqref="B6317">
      <formula1>INDIRECT($A$6317)</formula1>
    </dataValidation>
    <dataValidation type="list" allowBlank="1" sqref="C9806">
      <formula1>INDIRECT($B$9806)</formula1>
    </dataValidation>
    <dataValidation type="list" allowBlank="1" sqref="C3396">
      <formula1>INDIRECT($B$3396)</formula1>
    </dataValidation>
    <dataValidation type="list" allowBlank="1" sqref="C4130">
      <formula1>INDIRECT($B$4130)</formula1>
    </dataValidation>
    <dataValidation type="list" allowBlank="1" sqref="B3397">
      <formula1>INDIRECT($A$3397)</formula1>
    </dataValidation>
    <dataValidation type="list" allowBlank="1" sqref="C9633">
      <formula1>INDIRECT($B$9633)</formula1>
    </dataValidation>
    <dataValidation type="list" allowBlank="1" sqref="B3399">
      <formula1>INDIRECT($A$3399)</formula1>
    </dataValidation>
    <dataValidation type="list" allowBlank="1" sqref="B3402">
      <formula1>INDIRECT($A$3402)</formula1>
    </dataValidation>
    <dataValidation type="list" allowBlank="1" sqref="B5254">
      <formula1>INDIRECT($A$5254)</formula1>
    </dataValidation>
    <dataValidation type="list" allowBlank="1" sqref="C6237">
      <formula1>INDIRECT($B$6237)</formula1>
    </dataValidation>
    <dataValidation type="list" allowBlank="1" sqref="C3402">
      <formula1>INDIRECT($B$3402)</formula1>
    </dataValidation>
    <dataValidation type="list" allowBlank="1" sqref="B3403">
      <formula1>INDIRECT($A$3403)</formula1>
    </dataValidation>
    <dataValidation type="list" allowBlank="1" sqref="B2130">
      <formula1>INDIRECT($A$2130)</formula1>
    </dataValidation>
    <dataValidation type="list" allowBlank="1" sqref="C1304">
      <formula1>INDIRECT($B$1304)</formula1>
    </dataValidation>
    <dataValidation type="list" allowBlank="1" sqref="C3404">
      <formula1>INDIRECT($B$3404)</formula1>
    </dataValidation>
    <dataValidation type="list" allowBlank="1" sqref="C9808">
      <formula1>INDIRECT($B$9808)</formula1>
    </dataValidation>
    <dataValidation type="list" allowBlank="1" sqref="B7711">
      <formula1>INDIRECT($A$7711)</formula1>
    </dataValidation>
    <dataValidation type="list" allowBlank="1" sqref="C4172">
      <formula1>INDIRECT($B$4172)</formula1>
    </dataValidation>
    <dataValidation type="list" allowBlank="1" sqref="B3407">
      <formula1>INDIRECT($A$3407)</formula1>
    </dataValidation>
    <dataValidation type="list" allowBlank="1" sqref="C8544">
      <formula1>INDIRECT($B$8544)</formula1>
    </dataValidation>
    <dataValidation type="list" allowBlank="1" sqref="C6424">
      <formula1>INDIRECT($B$6424)</formula1>
    </dataValidation>
    <dataValidation type="list" allowBlank="1" sqref="B1129">
      <formula1>INDIRECT($A$1129)</formula1>
    </dataValidation>
    <dataValidation type="list" allowBlank="1" sqref="C3408">
      <formula1>INDIRECT($B$3408)</formula1>
    </dataValidation>
    <dataValidation type="list" allowBlank="1" sqref="C9713">
      <formula1>INDIRECT($B$9713)</formula1>
    </dataValidation>
    <dataValidation type="list" allowBlank="1" sqref="C7859">
      <formula1>INDIRECT($B$7859)</formula1>
    </dataValidation>
    <dataValidation type="list" allowBlank="1" sqref="C2505">
      <formula1>INDIRECT($B$2505)</formula1>
    </dataValidation>
    <dataValidation type="list" allowBlank="1" sqref="B5534">
      <formula1>INDIRECT($A$5534)</formula1>
    </dataValidation>
    <dataValidation type="list" allowBlank="1" sqref="C1212">
      <formula1>INDIRECT($B$1212)</formula1>
    </dataValidation>
    <dataValidation type="list" allowBlank="1" sqref="C3409">
      <formula1>INDIRECT($B$3409)</formula1>
    </dataValidation>
    <dataValidation type="list" allowBlank="1" sqref="C3410">
      <formula1>INDIRECT($B$3410)</formula1>
    </dataValidation>
    <dataValidation type="list" allowBlank="1" sqref="B3411">
      <formula1>INDIRECT($A$3411)</formula1>
    </dataValidation>
    <dataValidation type="list" allowBlank="1" sqref="B8558">
      <formula1>INDIRECT($A$8558)</formula1>
    </dataValidation>
    <dataValidation type="list" allowBlank="1" sqref="B7497">
      <formula1>INDIRECT($A$7497)</formula1>
    </dataValidation>
    <dataValidation type="list" allowBlank="1" sqref="B3801">
      <formula1>INDIRECT($A$3801)</formula1>
    </dataValidation>
    <dataValidation type="list" allowBlank="1" sqref="C3411">
      <formula1>INDIRECT($B$3411)</formula1>
    </dataValidation>
    <dataValidation type="list" allowBlank="1" sqref="C5749">
      <formula1>INDIRECT($B$5749)</formula1>
    </dataValidation>
    <dataValidation type="list" allowBlank="1" sqref="B3412">
      <formula1>INDIRECT($A$3412)</formula1>
    </dataValidation>
    <dataValidation type="list" allowBlank="1" sqref="B2336">
      <formula1>INDIRECT($A$2336)</formula1>
    </dataValidation>
    <dataValidation type="list" allowBlank="1" sqref="B3672">
      <formula1>INDIRECT($A$3672)</formula1>
    </dataValidation>
    <dataValidation type="list" allowBlank="1" sqref="B9675">
      <formula1>INDIRECT($A$9675)</formula1>
    </dataValidation>
    <dataValidation type="list" allowBlank="1" sqref="B4355">
      <formula1>INDIRECT($A$4355)</formula1>
    </dataValidation>
    <dataValidation type="list" allowBlank="1" sqref="C3413">
      <formula1>INDIRECT($B$3413)</formula1>
    </dataValidation>
    <dataValidation type="list" allowBlank="1" sqref="B3416">
      <formula1>INDIRECT($A$3416)</formula1>
    </dataValidation>
    <dataValidation type="list" allowBlank="1" sqref="C8391">
      <formula1>INDIRECT($B$8391)</formula1>
    </dataValidation>
    <dataValidation type="list" allowBlank="1" sqref="C3418">
      <formula1>INDIRECT($B$3418)</formula1>
    </dataValidation>
    <dataValidation type="list" allowBlank="1" sqref="B3420">
      <formula1>INDIRECT($A$3420)</formula1>
    </dataValidation>
    <dataValidation type="list" allowBlank="1" sqref="C3669">
      <formula1>INDIRECT($B$3669)</formula1>
    </dataValidation>
    <dataValidation type="list" allowBlank="1" sqref="B3423">
      <formula1>INDIRECT($A$3423)</formula1>
    </dataValidation>
    <dataValidation type="list" allowBlank="1" sqref="C3423">
      <formula1>INDIRECT($B$3423)</formula1>
    </dataValidation>
    <dataValidation type="list" allowBlank="1" sqref="B3424">
      <formula1>INDIRECT($A$3424)</formula1>
    </dataValidation>
    <dataValidation type="list" allowBlank="1" sqref="B3798">
      <formula1>INDIRECT($A$3798)</formula1>
    </dataValidation>
    <dataValidation type="list" allowBlank="1" sqref="C3426">
      <formula1>INDIRECT($B$3426)</formula1>
    </dataValidation>
    <dataValidation type="list" allowBlank="1" sqref="C6938">
      <formula1>INDIRECT($B$6938)</formula1>
    </dataValidation>
    <dataValidation type="list" allowBlank="1" sqref="B4221">
      <formula1>INDIRECT($A$4221)</formula1>
    </dataValidation>
    <dataValidation type="list" allowBlank="1" sqref="B3427">
      <formula1>INDIRECT($A$3427)</formula1>
    </dataValidation>
    <dataValidation type="list" allowBlank="1" sqref="C3427">
      <formula1>INDIRECT($B$3427)</formula1>
    </dataValidation>
    <dataValidation type="list" allowBlank="1" sqref="B5712">
      <formula1>INDIRECT($A$5712)</formula1>
    </dataValidation>
    <dataValidation type="list" allowBlank="1" sqref="B2613">
      <formula1>INDIRECT($A$2613)</formula1>
    </dataValidation>
    <dataValidation type="list" allowBlank="1" sqref="B3428">
      <formula1>INDIRECT($A$3428)</formula1>
    </dataValidation>
    <dataValidation type="list" allowBlank="1" sqref="C5733">
      <formula1>INDIRECT($B$5733)</formula1>
    </dataValidation>
    <dataValidation type="list" allowBlank="1" sqref="C3974">
      <formula1>INDIRECT($B$3974)</formula1>
    </dataValidation>
    <dataValidation type="list" allowBlank="1" sqref="B3429">
      <formula1>INDIRECT($A$3429)</formula1>
    </dataValidation>
    <dataValidation type="list" allowBlank="1" sqref="C3430">
      <formula1>INDIRECT($B$3430)</formula1>
    </dataValidation>
    <dataValidation type="list" allowBlank="1" sqref="C3431">
      <formula1>INDIRECT($B$3431)</formula1>
    </dataValidation>
    <dataValidation type="list" allowBlank="1" sqref="C1840">
      <formula1>INDIRECT($B$1840)</formula1>
    </dataValidation>
    <dataValidation type="list" allowBlank="1" sqref="B3432">
      <formula1>INDIRECT($A$3432)</formula1>
    </dataValidation>
    <dataValidation type="list" allowBlank="1" sqref="C2543">
      <formula1>INDIRECT($B$2543)</formula1>
    </dataValidation>
    <dataValidation type="list" allowBlank="1" sqref="C3432">
      <formula1>INDIRECT($B$3432)</formula1>
    </dataValidation>
    <dataValidation type="list" allowBlank="1" sqref="B3433">
      <formula1>INDIRECT($A$3433)</formula1>
    </dataValidation>
    <dataValidation type="list" allowBlank="1" sqref="C3433">
      <formula1>INDIRECT($B$3433)</formula1>
    </dataValidation>
    <dataValidation type="list" allowBlank="1" sqref="B4954">
      <formula1>INDIRECT($A$4954)</formula1>
    </dataValidation>
    <dataValidation type="list" allowBlank="1" sqref="C3434">
      <formula1>INDIRECT($B$3434)</formula1>
    </dataValidation>
    <dataValidation type="list" allowBlank="1" sqref="C9810">
      <formula1>INDIRECT($B$9810)</formula1>
    </dataValidation>
    <dataValidation type="list" allowBlank="1" sqref="C4383">
      <formula1>INDIRECT($B$4383)</formula1>
    </dataValidation>
    <dataValidation type="list" allowBlank="1" sqref="B3435">
      <formula1>INDIRECT($A$3435)</formula1>
    </dataValidation>
    <dataValidation type="list" allowBlank="1" sqref="B9158">
      <formula1>INDIRECT($A$9158)</formula1>
    </dataValidation>
    <dataValidation type="list" allowBlank="1" sqref="B3437">
      <formula1>INDIRECT($A$3437)</formula1>
    </dataValidation>
    <dataValidation type="list" allowBlank="1" sqref="B8516">
      <formula1>INDIRECT($A$8516)</formula1>
    </dataValidation>
    <dataValidation type="list" allowBlank="1" sqref="B3847">
      <formula1>INDIRECT($A$3847)</formula1>
    </dataValidation>
    <dataValidation type="list" allowBlank="1" sqref="C3027">
      <formula1>INDIRECT($B$3027)</formula1>
    </dataValidation>
    <dataValidation type="list" allowBlank="1" sqref="C3437">
      <formula1>INDIRECT($B$3437)</formula1>
    </dataValidation>
    <dataValidation type="list" allowBlank="1" sqref="C5412">
      <formula1>INDIRECT($B$5412)</formula1>
    </dataValidation>
    <dataValidation type="list" allowBlank="1" sqref="C3234">
      <formula1>INDIRECT($B$3234)</formula1>
    </dataValidation>
    <dataValidation type="list" allowBlank="1" sqref="B3439">
      <formula1>INDIRECT($A$3439)</formula1>
    </dataValidation>
    <dataValidation type="list" allowBlank="1" sqref="C59">
      <formula1>INDIRECT($B$59)</formula1>
    </dataValidation>
    <dataValidation type="list" allowBlank="1" sqref="B3440">
      <formula1>INDIRECT($A$3440)</formula1>
    </dataValidation>
    <dataValidation type="list" allowBlank="1" sqref="C3440">
      <formula1>INDIRECT($B$3440)</formula1>
    </dataValidation>
    <dataValidation type="list" allowBlank="1" sqref="C3664">
      <formula1>INDIRECT($B$3664)</formula1>
    </dataValidation>
    <dataValidation type="list" allowBlank="1" sqref="B3207">
      <formula1>INDIRECT($A$3207)</formula1>
    </dataValidation>
    <dataValidation type="list" allowBlank="1" sqref="B3441">
      <formula1>INDIRECT($A$3441)</formula1>
    </dataValidation>
    <dataValidation type="list" allowBlank="1" sqref="B3566">
      <formula1>INDIRECT($A$3566)</formula1>
    </dataValidation>
    <dataValidation type="list" allowBlank="1" sqref="C194">
      <formula1>INDIRECT($B$194)</formula1>
    </dataValidation>
    <dataValidation type="list" allowBlank="1" sqref="C5311">
      <formula1>INDIRECT($B$5311)</formula1>
    </dataValidation>
    <dataValidation type="list" allowBlank="1" sqref="B3442">
      <formula1>INDIRECT($A$3442)</formula1>
    </dataValidation>
    <dataValidation type="list" allowBlank="1" sqref="B9340">
      <formula1>INDIRECT($A$9340)</formula1>
    </dataValidation>
    <dataValidation type="list" allowBlank="1" sqref="B830">
      <formula1>INDIRECT($A$830)</formula1>
    </dataValidation>
    <dataValidation type="list" allowBlank="1" sqref="C3442">
      <formula1>INDIRECT($B$3442)</formula1>
    </dataValidation>
    <dataValidation type="list" allowBlank="1" sqref="B9631">
      <formula1>INDIRECT($A$9631)</formula1>
    </dataValidation>
    <dataValidation type="list" allowBlank="1" sqref="B639">
      <formula1>INDIRECT($A$639)</formula1>
    </dataValidation>
    <dataValidation type="list" allowBlank="1" sqref="B5941">
      <formula1>INDIRECT($A$5941)</formula1>
    </dataValidation>
    <dataValidation type="list" allowBlank="1" sqref="B8982">
      <formula1>INDIRECT($A$8982)</formula1>
    </dataValidation>
    <dataValidation type="list" allowBlank="1" sqref="B3443">
      <formula1>INDIRECT($A$3443)</formula1>
    </dataValidation>
    <dataValidation type="list" allowBlank="1" sqref="C3443">
      <formula1>INDIRECT($B$3443)</formula1>
    </dataValidation>
    <dataValidation type="list" allowBlank="1" sqref="C3577">
      <formula1>INDIRECT($B$3577)</formula1>
    </dataValidation>
    <dataValidation type="list" allowBlank="1" sqref="C8183">
      <formula1>INDIRECT($B$8183)</formula1>
    </dataValidation>
    <dataValidation type="list" allowBlank="1" sqref="B5990">
      <formula1>INDIRECT($A$5990)</formula1>
    </dataValidation>
    <dataValidation type="list" allowBlank="1" sqref="B3446">
      <formula1>INDIRECT($A$3446)</formula1>
    </dataValidation>
    <dataValidation type="list" allowBlank="1" sqref="B6524">
      <formula1>INDIRECT($A$6524)</formula1>
    </dataValidation>
    <dataValidation type="list" allowBlank="1" sqref="C3446">
      <formula1>INDIRECT($B$3446)</formula1>
    </dataValidation>
    <dataValidation type="list" allowBlank="1" sqref="C3447">
      <formula1>INDIRECT($B$3447)</formula1>
    </dataValidation>
    <dataValidation type="list" allowBlank="1" sqref="B5516">
      <formula1>INDIRECT($A$5516)</formula1>
    </dataValidation>
    <dataValidation type="list" allowBlank="1" sqref="C8117">
      <formula1>INDIRECT($B$8117)</formula1>
    </dataValidation>
    <dataValidation type="list" allowBlank="1" sqref="C6764">
      <formula1>INDIRECT($B$6764)</formula1>
    </dataValidation>
    <dataValidation type="list" allowBlank="1" sqref="C6392">
      <formula1>INDIRECT($B$6392)</formula1>
    </dataValidation>
    <dataValidation type="list" allowBlank="1" sqref="C3448">
      <formula1>INDIRECT($B$3448)</formula1>
    </dataValidation>
    <dataValidation type="list" allowBlank="1" sqref="C8096">
      <formula1>INDIRECT($B$8096)</formula1>
    </dataValidation>
    <dataValidation type="list" allowBlank="1" sqref="B3449">
      <formula1>INDIRECT($A$3449)</formula1>
    </dataValidation>
    <dataValidation type="list" allowBlank="1" sqref="C8241">
      <formula1>INDIRECT($B$8241)</formula1>
    </dataValidation>
    <dataValidation type="list" allowBlank="1" sqref="B946">
      <formula1>INDIRECT($A$946)</formula1>
    </dataValidation>
    <dataValidation type="list" allowBlank="1" sqref="B6093">
      <formula1>INDIRECT($A$6093)</formula1>
    </dataValidation>
    <dataValidation type="list" allowBlank="1" sqref="C3450">
      <formula1>INDIRECT($B$3450)</formula1>
    </dataValidation>
    <dataValidation type="list" allowBlank="1" sqref="B3451">
      <formula1>INDIRECT($A$3451)</formula1>
    </dataValidation>
    <dataValidation type="list" allowBlank="1" sqref="B3908">
      <formula1>INDIRECT($A$3908)</formula1>
    </dataValidation>
    <dataValidation type="list" allowBlank="1" sqref="C9401">
      <formula1>INDIRECT($B$9401)</formula1>
    </dataValidation>
    <dataValidation type="list" allowBlank="1" sqref="C7488">
      <formula1>INDIRECT($B$7488)</formula1>
    </dataValidation>
    <dataValidation type="list" allowBlank="1" sqref="B1724">
      <formula1>INDIRECT($A$1724)</formula1>
    </dataValidation>
    <dataValidation type="list" allowBlank="1" sqref="C4295">
      <formula1>INDIRECT($B$4295)</formula1>
    </dataValidation>
    <dataValidation type="list" allowBlank="1" sqref="B3453">
      <formula1>INDIRECT($A$3453)</formula1>
    </dataValidation>
    <dataValidation type="list" allowBlank="1" sqref="C3939">
      <formula1>INDIRECT($B$3939)</formula1>
    </dataValidation>
    <dataValidation type="list" allowBlank="1" sqref="B3455">
      <formula1>INDIRECT($A$3455)</formula1>
    </dataValidation>
    <dataValidation type="list" allowBlank="1" sqref="C4256">
      <formula1>INDIRECT($B$4256)</formula1>
    </dataValidation>
    <dataValidation type="list" allowBlank="1" sqref="B1399">
      <formula1>INDIRECT($A$1399)</formula1>
    </dataValidation>
    <dataValidation type="list" allowBlank="1" sqref="C4055">
      <formula1>INDIRECT($B$4055)</formula1>
    </dataValidation>
    <dataValidation type="list" allowBlank="1" sqref="B5756">
      <formula1>INDIRECT($A$5756)</formula1>
    </dataValidation>
    <dataValidation type="list" allowBlank="1" sqref="B5235">
      <formula1>INDIRECT($A$5235)</formula1>
    </dataValidation>
    <dataValidation type="list" allowBlank="1" sqref="C3456">
      <formula1>INDIRECT($B$3456)</formula1>
    </dataValidation>
    <dataValidation type="list" allowBlank="1" sqref="B3457">
      <formula1>INDIRECT($A$3457)</formula1>
    </dataValidation>
    <dataValidation type="list" allowBlank="1" sqref="C3457">
      <formula1>INDIRECT($B$3457)</formula1>
    </dataValidation>
    <dataValidation type="list" allowBlank="1" sqref="B3458">
      <formula1>INDIRECT($A$3458)</formula1>
    </dataValidation>
    <dataValidation type="list" allowBlank="1" sqref="C9125">
      <formula1>INDIRECT($B$9125)</formula1>
    </dataValidation>
    <dataValidation type="list" allowBlank="1" sqref="C9063">
      <formula1>INDIRECT($B$9063)</formula1>
    </dataValidation>
    <dataValidation type="list" allowBlank="1" sqref="C3458">
      <formula1>INDIRECT($B$3458)</formula1>
    </dataValidation>
    <dataValidation type="list" allowBlank="1" sqref="C9135">
      <formula1>INDIRECT($B$9135)</formula1>
    </dataValidation>
    <dataValidation type="list" allowBlank="1" sqref="C2088">
      <formula1>INDIRECT($B$2088)</formula1>
    </dataValidation>
    <dataValidation type="list" allowBlank="1" sqref="C3460">
      <formula1>INDIRECT($B$3460)</formula1>
    </dataValidation>
    <dataValidation type="list" allowBlank="1" sqref="B4034">
      <formula1>INDIRECT($A$4034)</formula1>
    </dataValidation>
    <dataValidation type="list" allowBlank="1" sqref="B1359">
      <formula1>INDIRECT($A$1359)</formula1>
    </dataValidation>
    <dataValidation type="list" allowBlank="1" sqref="B3461">
      <formula1>INDIRECT($A$3461)</formula1>
    </dataValidation>
    <dataValidation type="list" allowBlank="1" sqref="B3462">
      <formula1>INDIRECT($A$3462)</formula1>
    </dataValidation>
    <dataValidation type="list" allowBlank="1" sqref="C3462">
      <formula1>INDIRECT($B$3462)</formula1>
    </dataValidation>
    <dataValidation type="list" allowBlank="1" sqref="B5243">
      <formula1>INDIRECT($A$5243)</formula1>
    </dataValidation>
    <dataValidation type="list" allowBlank="1" sqref="B3463">
      <formula1>INDIRECT($A$3463)</formula1>
    </dataValidation>
    <dataValidation type="list" allowBlank="1" sqref="C3463">
      <formula1>INDIRECT($B$3463)</formula1>
    </dataValidation>
    <dataValidation type="list" allowBlank="1" sqref="C6919">
      <formula1>INDIRECT($B$6919)</formula1>
    </dataValidation>
    <dataValidation type="list" allowBlank="1" sqref="C3464">
      <formula1>INDIRECT($B$3464)</formula1>
    </dataValidation>
    <dataValidation type="list" allowBlank="1" sqref="C7465">
      <formula1>INDIRECT($B$7465)</formula1>
    </dataValidation>
    <dataValidation type="list" allowBlank="1" sqref="B3465">
      <formula1>INDIRECT($A$3465)</formula1>
    </dataValidation>
    <dataValidation type="list" allowBlank="1" sqref="B4367">
      <formula1>INDIRECT($A$4367)</formula1>
    </dataValidation>
    <dataValidation type="list" allowBlank="1" sqref="C1080">
      <formula1>INDIRECT($B$1080)</formula1>
    </dataValidation>
    <dataValidation type="list" allowBlank="1" sqref="B6491">
      <formula1>INDIRECT($A$6491)</formula1>
    </dataValidation>
    <dataValidation type="list" allowBlank="1" sqref="C3465">
      <formula1>INDIRECT($B$3465)</formula1>
    </dataValidation>
    <dataValidation type="list" allowBlank="1" sqref="B320">
      <formula1>INDIRECT($A$320)</formula1>
    </dataValidation>
    <dataValidation type="list" allowBlank="1" sqref="B4306">
      <formula1>INDIRECT($A$4306)</formula1>
    </dataValidation>
    <dataValidation type="list" allowBlank="1" sqref="C9780">
      <formula1>INDIRECT($B$9780)</formula1>
    </dataValidation>
    <dataValidation type="list" allowBlank="1" sqref="C6226">
      <formula1>INDIRECT($B$6226)</formula1>
    </dataValidation>
    <dataValidation type="list" allowBlank="1" sqref="B2951">
      <formula1>INDIRECT($A$2951)</formula1>
    </dataValidation>
    <dataValidation type="list" allowBlank="1" sqref="C937">
      <formula1>INDIRECT($B$937)</formula1>
    </dataValidation>
    <dataValidation type="list" allowBlank="1" sqref="B3466">
      <formula1>INDIRECT($A$3466)</formula1>
    </dataValidation>
    <dataValidation type="list" allowBlank="1" sqref="B3467">
      <formula1>INDIRECT($A$3467)</formula1>
    </dataValidation>
    <dataValidation type="list" allowBlank="1" sqref="C3467">
      <formula1>INDIRECT($B$3467)</formula1>
    </dataValidation>
    <dataValidation type="list" allowBlank="1" sqref="C5853">
      <formula1>INDIRECT($B$5853)</formula1>
    </dataValidation>
    <dataValidation type="list" allowBlank="1" sqref="C3468">
      <formula1>INDIRECT($B$3468)</formula1>
    </dataValidation>
    <dataValidation type="list" allowBlank="1" sqref="C3733">
      <formula1>INDIRECT($B$3733)</formula1>
    </dataValidation>
    <dataValidation type="list" allowBlank="1" sqref="B8284">
      <formula1>INDIRECT($A$8284)</formula1>
    </dataValidation>
    <dataValidation type="list" allowBlank="1" sqref="B3469">
      <formula1>INDIRECT($A$3469)</formula1>
    </dataValidation>
    <dataValidation type="list" allowBlank="1" sqref="B8784">
      <formula1>INDIRECT($A$8784)</formula1>
    </dataValidation>
    <dataValidation type="list" allowBlank="1" sqref="B4074">
      <formula1>INDIRECT($A$4074)</formula1>
    </dataValidation>
    <dataValidation type="list" allowBlank="1" sqref="C4268">
      <formula1>INDIRECT($B$4268)</formula1>
    </dataValidation>
    <dataValidation type="list" allowBlank="1" sqref="C3469">
      <formula1>INDIRECT($B$3469)</formula1>
    </dataValidation>
    <dataValidation type="list" allowBlank="1" sqref="B216">
      <formula1>INDIRECT($A$216)</formula1>
    </dataValidation>
    <dataValidation type="list" allowBlank="1" sqref="C5372">
      <formula1>INDIRECT($B$5372)</formula1>
    </dataValidation>
    <dataValidation type="list" allowBlank="1" sqref="B493">
      <formula1>INDIRECT($A$493)</formula1>
    </dataValidation>
    <dataValidation type="list" allowBlank="1" sqref="B6216">
      <formula1>INDIRECT($A$6216)</formula1>
    </dataValidation>
    <dataValidation type="list" allowBlank="1" sqref="B3470">
      <formula1>INDIRECT($A$3470)</formula1>
    </dataValidation>
    <dataValidation type="list" allowBlank="1" sqref="C6383">
      <formula1>INDIRECT($B$6383)</formula1>
    </dataValidation>
    <dataValidation type="list" allowBlank="1" sqref="B3471">
      <formula1>INDIRECT($A$3471)</formula1>
    </dataValidation>
    <dataValidation type="list" allowBlank="1" sqref="B3472">
      <formula1>INDIRECT($A$3472)</formula1>
    </dataValidation>
    <dataValidation type="list" allowBlank="1" sqref="B8928">
      <formula1>INDIRECT($A$8928)</formula1>
    </dataValidation>
    <dataValidation type="list" allowBlank="1" sqref="B3836">
      <formula1>INDIRECT($A$3836)</formula1>
    </dataValidation>
    <dataValidation type="list" allowBlank="1" sqref="C3472">
      <formula1>INDIRECT($B$3472)</formula1>
    </dataValidation>
    <dataValidation type="list" allowBlank="1" sqref="C4884">
      <formula1>INDIRECT($B$4884)</formula1>
    </dataValidation>
    <dataValidation type="list" allowBlank="1" sqref="C377">
      <formula1>INDIRECT($B$377)</formula1>
    </dataValidation>
    <dataValidation type="list" allowBlank="1" sqref="B4224">
      <formula1>INDIRECT($A$4224)</formula1>
    </dataValidation>
    <dataValidation type="list" allowBlank="1" sqref="C3473">
      <formula1>INDIRECT($B$3473)</formula1>
    </dataValidation>
    <dataValidation type="list" allowBlank="1" sqref="B3474">
      <formula1>INDIRECT($A$3474)</formula1>
    </dataValidation>
    <dataValidation type="list" allowBlank="1" sqref="B4850">
      <formula1>INDIRECT($A$4850)</formula1>
    </dataValidation>
    <dataValidation type="list" allowBlank="1" sqref="B1597">
      <formula1>INDIRECT($A$1597)</formula1>
    </dataValidation>
    <dataValidation type="list" allowBlank="1" sqref="B3477">
      <formula1>INDIRECT($A$3477)</formula1>
    </dataValidation>
    <dataValidation type="list" allowBlank="1" sqref="C5504">
      <formula1>INDIRECT($B$5504)</formula1>
    </dataValidation>
    <dataValidation type="list" allowBlank="1" sqref="B5579">
      <formula1>INDIRECT($A$5579)</formula1>
    </dataValidation>
    <dataValidation type="list" allowBlank="1" sqref="B8633">
      <formula1>INDIRECT($A$8633)</formula1>
    </dataValidation>
    <dataValidation type="list" allowBlank="1" sqref="C3478">
      <formula1>INDIRECT($B$3478)</formula1>
    </dataValidation>
    <dataValidation type="list" allowBlank="1" sqref="C6875">
      <formula1>INDIRECT($B$6875)</formula1>
    </dataValidation>
    <dataValidation type="list" allowBlank="1" sqref="B2602">
      <formula1>INDIRECT($A$2602)</formula1>
    </dataValidation>
    <dataValidation type="list" allowBlank="1" sqref="B3480">
      <formula1>INDIRECT($A$3480)</formula1>
    </dataValidation>
    <dataValidation type="list" allowBlank="1" sqref="C1714">
      <formula1>INDIRECT($B$1714)</formula1>
    </dataValidation>
    <dataValidation type="list" allowBlank="1" sqref="C5812">
      <formula1>INDIRECT($B$5812)</formula1>
    </dataValidation>
    <dataValidation type="list" allowBlank="1" sqref="C3480">
      <formula1>INDIRECT($B$3480)</formula1>
    </dataValidation>
    <dataValidation type="list" allowBlank="1" sqref="B3481">
      <formula1>INDIRECT($A$3481)</formula1>
    </dataValidation>
    <dataValidation type="list" allowBlank="1" sqref="B9414">
      <formula1>INDIRECT($A$9414)</formula1>
    </dataValidation>
    <dataValidation type="list" allowBlank="1" sqref="C3850">
      <formula1>INDIRECT($B$3850)</formula1>
    </dataValidation>
    <dataValidation type="list" allowBlank="1" sqref="C3493">
      <formula1>INDIRECT($B$3493)</formula1>
    </dataValidation>
    <dataValidation type="list" allowBlank="1" sqref="B3483">
      <formula1>INDIRECT($A$3483)</formula1>
    </dataValidation>
    <dataValidation type="list" allowBlank="1" sqref="C3174">
      <formula1>INDIRECT($B$3174)</formula1>
    </dataValidation>
    <dataValidation type="list" allowBlank="1" sqref="C5269">
      <formula1>INDIRECT($B$5269)</formula1>
    </dataValidation>
    <dataValidation type="list" allowBlank="1" sqref="B3484">
      <formula1>INDIRECT($A$3484)</formula1>
    </dataValidation>
    <dataValidation type="list" allowBlank="1" sqref="C3683">
      <formula1>INDIRECT($B$3683)</formula1>
    </dataValidation>
    <dataValidation type="list" allowBlank="1" sqref="C778">
      <formula1>INDIRECT($B$778)</formula1>
    </dataValidation>
    <dataValidation type="list" allowBlank="1" sqref="B1773">
      <formula1>INDIRECT($A$1773)</formula1>
    </dataValidation>
    <dataValidation type="list" allowBlank="1" sqref="B5377">
      <formula1>INDIRECT($A$5377)</formula1>
    </dataValidation>
    <dataValidation type="list" allowBlank="1" sqref="B5607">
      <formula1>INDIRECT($A$5607)</formula1>
    </dataValidation>
    <dataValidation type="list" allowBlank="1" sqref="B9743">
      <formula1>INDIRECT($A$9743)</formula1>
    </dataValidation>
    <dataValidation type="list" allowBlank="1" sqref="C321">
      <formula1>INDIRECT($B$321)</formula1>
    </dataValidation>
    <dataValidation type="list" allowBlank="1" sqref="C3484">
      <formula1>INDIRECT($B$3484)</formula1>
    </dataValidation>
    <dataValidation type="list" allowBlank="1" sqref="C3485">
      <formula1>INDIRECT($B$3485)</formula1>
    </dataValidation>
    <dataValidation type="list" allowBlank="1" sqref="B3363">
      <formula1>INDIRECT($A$3363)</formula1>
    </dataValidation>
    <dataValidation type="list" allowBlank="1" sqref="C4404">
      <formula1>INDIRECT($B$4404)</formula1>
    </dataValidation>
    <dataValidation type="list" allowBlank="1" sqref="C5830">
      <formula1>INDIRECT($B$5830)</formula1>
    </dataValidation>
    <dataValidation type="list" allowBlank="1" sqref="B3489">
      <formula1>INDIRECT($A$3489)</formula1>
    </dataValidation>
    <dataValidation type="list" allowBlank="1" sqref="B3257">
      <formula1>INDIRECT($A$3257)</formula1>
    </dataValidation>
    <dataValidation type="list" allowBlank="1" sqref="C3490">
      <formula1>INDIRECT($B$3490)</formula1>
    </dataValidation>
    <dataValidation type="list" allowBlank="1" sqref="C8084">
      <formula1>INDIRECT($B$8084)</formula1>
    </dataValidation>
    <dataValidation type="list" allowBlank="1" sqref="B3492">
      <formula1>INDIRECT($A$3492)</formula1>
    </dataValidation>
    <dataValidation type="list" allowBlank="1" sqref="B1857">
      <formula1>INDIRECT($A$1857)</formula1>
    </dataValidation>
    <dataValidation type="list" allowBlank="1" sqref="C5470">
      <formula1>INDIRECT($B$5470)</formula1>
    </dataValidation>
    <dataValidation type="list" allowBlank="1" sqref="C3492">
      <formula1>INDIRECT($B$3492)</formula1>
    </dataValidation>
    <dataValidation type="list" allowBlank="1" sqref="C124">
      <formula1>INDIRECT($B$124)</formula1>
    </dataValidation>
    <dataValidation type="list" allowBlank="1" sqref="B3493">
      <formula1>INDIRECT($A$3493)</formula1>
    </dataValidation>
    <dataValidation type="list" allowBlank="1" sqref="B4482">
      <formula1>INDIRECT($A$4482)</formula1>
    </dataValidation>
    <dataValidation type="list" allowBlank="1" sqref="B4839">
      <formula1>INDIRECT($A$4839)</formula1>
    </dataValidation>
    <dataValidation type="list" allowBlank="1" sqref="B3319">
      <formula1>INDIRECT($A$3319)</formula1>
    </dataValidation>
    <dataValidation type="list" allowBlank="1" sqref="B3494">
      <formula1>INDIRECT($A$3494)</formula1>
    </dataValidation>
    <dataValidation type="list" allowBlank="1" sqref="C3494">
      <formula1>INDIRECT($B$3494)</formula1>
    </dataValidation>
    <dataValidation type="list" allowBlank="1" sqref="C7382">
      <formula1>INDIRECT($B$7382)</formula1>
    </dataValidation>
    <dataValidation type="list" allowBlank="1" sqref="C7281">
      <formula1>INDIRECT($B$7281)</formula1>
    </dataValidation>
    <dataValidation type="list" allowBlank="1" sqref="B3495">
      <formula1>INDIRECT($A$3495)</formula1>
    </dataValidation>
    <dataValidation type="list" allowBlank="1" sqref="C2360">
      <formula1>INDIRECT($B$2360)</formula1>
    </dataValidation>
    <dataValidation type="list" allowBlank="1" sqref="B6441">
      <formula1>INDIRECT($A$6441)</formula1>
    </dataValidation>
    <dataValidation type="list" allowBlank="1" sqref="C3861">
      <formula1>INDIRECT($B$3861)</formula1>
    </dataValidation>
    <dataValidation type="list" allowBlank="1" sqref="B7788">
      <formula1>INDIRECT($A$7788)</formula1>
    </dataValidation>
    <dataValidation type="list" allowBlank="1" sqref="C3496">
      <formula1>INDIRECT($B$3496)</formula1>
    </dataValidation>
    <dataValidation type="list" allowBlank="1" sqref="B7966">
      <formula1>INDIRECT($A$7966)</formula1>
    </dataValidation>
    <dataValidation type="list" allowBlank="1" sqref="B3497">
      <formula1>INDIRECT($A$3497)</formula1>
    </dataValidation>
    <dataValidation type="list" allowBlank="1" sqref="C4410">
      <formula1>INDIRECT($B$4410)</formula1>
    </dataValidation>
    <dataValidation type="list" allowBlank="1" sqref="C1973">
      <formula1>INDIRECT($B$1973)</formula1>
    </dataValidation>
    <dataValidation type="list" allowBlank="1" sqref="C3497">
      <formula1>INDIRECT($B$3497)</formula1>
    </dataValidation>
    <dataValidation type="list" allowBlank="1" sqref="B3498">
      <formula1>INDIRECT($A$3498)</formula1>
    </dataValidation>
    <dataValidation type="list" allowBlank="1" sqref="C6398">
      <formula1>INDIRECT($B$6398)</formula1>
    </dataValidation>
    <dataValidation type="list" allowBlank="1" sqref="C3801">
      <formula1>INDIRECT($B$3801)</formula1>
    </dataValidation>
    <dataValidation type="list" allowBlank="1" sqref="B3499">
      <formula1>INDIRECT($A$3499)</formula1>
    </dataValidation>
    <dataValidation type="list" allowBlank="1" sqref="B4683">
      <formula1>INDIRECT($A$4683)</formula1>
    </dataValidation>
    <dataValidation type="list" allowBlank="1" sqref="C3500">
      <formula1>INDIRECT($B$3500)</formula1>
    </dataValidation>
    <dataValidation type="list" allowBlank="1" sqref="C4820">
      <formula1>INDIRECT($B$4820)</formula1>
    </dataValidation>
    <dataValidation type="list" allowBlank="1" sqref="C6964">
      <formula1>INDIRECT($B$6964)</formula1>
    </dataValidation>
    <dataValidation type="list" allowBlank="1" sqref="B3501">
      <formula1>INDIRECT($A$3501)</formula1>
    </dataValidation>
    <dataValidation type="list" allowBlank="1" sqref="C3501">
      <formula1>INDIRECT($B$3501)</formula1>
    </dataValidation>
    <dataValidation type="list" allowBlank="1" sqref="B8105">
      <formula1>INDIRECT($A$8105)</formula1>
    </dataValidation>
    <dataValidation type="list" allowBlank="1" sqref="B3502">
      <formula1>INDIRECT($A$3502)</formula1>
    </dataValidation>
    <dataValidation type="list" allowBlank="1" sqref="B8611">
      <formula1>INDIRECT($A$8611)</formula1>
    </dataValidation>
    <dataValidation type="list" allowBlank="1" sqref="C4044">
      <formula1>INDIRECT($B$4044)</formula1>
    </dataValidation>
    <dataValidation type="list" allowBlank="1" sqref="B3503">
      <formula1>INDIRECT($A$3503)</formula1>
    </dataValidation>
    <dataValidation type="list" allowBlank="1" sqref="C9497">
      <formula1>INDIRECT($B$9497)</formula1>
    </dataValidation>
    <dataValidation type="list" allowBlank="1" sqref="B3340">
      <formula1>INDIRECT($A$3340)</formula1>
    </dataValidation>
    <dataValidation type="list" allowBlank="1" sqref="B3504">
      <formula1>INDIRECT($A$3504)</formula1>
    </dataValidation>
    <dataValidation type="list" allowBlank="1" sqref="B5576">
      <formula1>INDIRECT($A$5576)</formula1>
    </dataValidation>
    <dataValidation type="list" allowBlank="1" sqref="B9018">
      <formula1>INDIRECT($A$9018)</formula1>
    </dataValidation>
    <dataValidation type="list" allowBlank="1" sqref="C6552">
      <formula1>INDIRECT($B$6552)</formula1>
    </dataValidation>
    <dataValidation type="list" allowBlank="1" sqref="C6486">
      <formula1>INDIRECT($B$6486)</formula1>
    </dataValidation>
    <dataValidation type="list" allowBlank="1" sqref="C7338">
      <formula1>INDIRECT($B$7338)</formula1>
    </dataValidation>
    <dataValidation type="list" allowBlank="1" sqref="C1005">
      <formula1>INDIRECT($B$1005)</formula1>
    </dataValidation>
    <dataValidation type="list" allowBlank="1" sqref="C3506">
      <formula1>INDIRECT($B$3506)</formula1>
    </dataValidation>
    <dataValidation type="list" allowBlank="1" sqref="B3507">
      <formula1>INDIRECT($A$3507)</formula1>
    </dataValidation>
    <dataValidation type="list" allowBlank="1" sqref="B3508">
      <formula1>INDIRECT($A$3508)</formula1>
    </dataValidation>
    <dataValidation type="list" allowBlank="1" sqref="B3509">
      <formula1>INDIRECT($A$3509)</formula1>
    </dataValidation>
    <dataValidation type="list" allowBlank="1" sqref="B2205">
      <formula1>INDIRECT($A$2205)</formula1>
    </dataValidation>
    <dataValidation type="list" allowBlank="1" sqref="C6150">
      <formula1>INDIRECT($B$6150)</formula1>
    </dataValidation>
    <dataValidation type="list" allowBlank="1" sqref="C6387">
      <formula1>INDIRECT($B$6387)</formula1>
    </dataValidation>
    <dataValidation type="list" allowBlank="1" sqref="B1041">
      <formula1>INDIRECT($A$1041)</formula1>
    </dataValidation>
    <dataValidation type="list" allowBlank="1" sqref="B3510">
      <formula1>INDIRECT($A$3510)</formula1>
    </dataValidation>
    <dataValidation type="list" allowBlank="1" sqref="B5436">
      <formula1>INDIRECT($A$5436)</formula1>
    </dataValidation>
    <dataValidation type="list" allowBlank="1" sqref="B6903">
      <formula1>INDIRECT($A$6903)</formula1>
    </dataValidation>
    <dataValidation type="list" allowBlank="1" sqref="C2475">
      <formula1>INDIRECT($B$2475)</formula1>
    </dataValidation>
    <dataValidation type="list" allowBlank="1" sqref="C3511">
      <formula1>INDIRECT($B$3511)</formula1>
    </dataValidation>
    <dataValidation type="list" allowBlank="1" sqref="C4218">
      <formula1>INDIRECT($B$4218)</formula1>
    </dataValidation>
    <dataValidation type="list" allowBlank="1" sqref="B5446">
      <formula1>INDIRECT($A$5446)</formula1>
    </dataValidation>
    <dataValidation type="list" allowBlank="1" sqref="B506">
      <formula1>INDIRECT($A$506)</formula1>
    </dataValidation>
    <dataValidation type="list" allowBlank="1" sqref="B6406">
      <formula1>INDIRECT($A$6406)</formula1>
    </dataValidation>
    <dataValidation type="list" allowBlank="1" sqref="B5877">
      <formula1>INDIRECT($A$5877)</formula1>
    </dataValidation>
    <dataValidation type="list" allowBlank="1" sqref="B3512">
      <formula1>INDIRECT($A$3512)</formula1>
    </dataValidation>
    <dataValidation type="list" allowBlank="1" sqref="B7939">
      <formula1>INDIRECT($A$7939)</formula1>
    </dataValidation>
    <dataValidation type="list" allowBlank="1" sqref="C3681">
      <formula1>INDIRECT($B$3681)</formula1>
    </dataValidation>
    <dataValidation type="list" allowBlank="1" sqref="C3512">
      <formula1>INDIRECT($B$3512)</formula1>
    </dataValidation>
    <dataValidation type="list" allowBlank="1" sqref="C3513">
      <formula1>INDIRECT($B$3513)</formula1>
    </dataValidation>
    <dataValidation type="list" allowBlank="1" sqref="B3515">
      <formula1>INDIRECT($A$3515)</formula1>
    </dataValidation>
    <dataValidation type="list" allowBlank="1" sqref="B3974">
      <formula1>INDIRECT($A$3974)</formula1>
    </dataValidation>
    <dataValidation type="list" allowBlank="1" sqref="B3516">
      <formula1>INDIRECT($A$3516)</formula1>
    </dataValidation>
    <dataValidation type="list" allowBlank="1" sqref="B4546">
      <formula1>INDIRECT($A$4546)</formula1>
    </dataValidation>
    <dataValidation type="list" allowBlank="1" sqref="C3516">
      <formula1>INDIRECT($B$3516)</formula1>
    </dataValidation>
    <dataValidation type="list" allowBlank="1" sqref="C3517">
      <formula1>INDIRECT($B$3517)</formula1>
    </dataValidation>
    <dataValidation type="list" allowBlank="1" sqref="B4651">
      <formula1>INDIRECT($A$4651)</formula1>
    </dataValidation>
    <dataValidation type="list" allowBlank="1" sqref="C2045">
      <formula1>INDIRECT($B$2045)</formula1>
    </dataValidation>
    <dataValidation type="list" allowBlank="1" sqref="C5384">
      <formula1>INDIRECT($B$5384)</formula1>
    </dataValidation>
    <dataValidation type="list" allowBlank="1" sqref="C7067">
      <formula1>INDIRECT($B$7067)</formula1>
    </dataValidation>
    <dataValidation type="list" allowBlank="1" sqref="C3518">
      <formula1>INDIRECT($B$3518)</formula1>
    </dataValidation>
    <dataValidation type="list" allowBlank="1" sqref="B3519">
      <formula1>INDIRECT($A$3519)</formula1>
    </dataValidation>
    <dataValidation type="list" allowBlank="1" sqref="C3320">
      <formula1>INDIRECT($B$3320)</formula1>
    </dataValidation>
    <dataValidation type="list" allowBlank="1" sqref="B5709">
      <formula1>INDIRECT($A$5709)</formula1>
    </dataValidation>
    <dataValidation type="list" allowBlank="1" sqref="C3519">
      <formula1>INDIRECT($B$3519)</formula1>
    </dataValidation>
    <dataValidation type="list" allowBlank="1" sqref="B1728">
      <formula1>INDIRECT($A$1728)</formula1>
    </dataValidation>
    <dataValidation type="list" allowBlank="1" sqref="C3913">
      <formula1>INDIRECT($B$3913)</formula1>
    </dataValidation>
    <dataValidation type="list" allowBlank="1" sqref="B7286">
      <formula1>INDIRECT($A$7286)</formula1>
    </dataValidation>
    <dataValidation type="list" allowBlank="1" sqref="B2778">
      <formula1>INDIRECT($A$2778)</formula1>
    </dataValidation>
    <dataValidation type="list" allowBlank="1" sqref="B543">
      <formula1>INDIRECT($A$543)</formula1>
    </dataValidation>
    <dataValidation type="list" allowBlank="1" sqref="B3522">
      <formula1>INDIRECT($A$3522)</formula1>
    </dataValidation>
    <dataValidation type="list" allowBlank="1" sqref="C3522">
      <formula1>INDIRECT($B$3522)</formula1>
    </dataValidation>
    <dataValidation type="list" allowBlank="1" sqref="B3524">
      <formula1>INDIRECT($A$3524)</formula1>
    </dataValidation>
    <dataValidation type="list" allowBlank="1" sqref="B3525">
      <formula1>INDIRECT($A$3525)</formula1>
    </dataValidation>
    <dataValidation type="list" allowBlank="1" sqref="B3527">
      <formula1>INDIRECT($A$3527)</formula1>
    </dataValidation>
    <dataValidation type="list" allowBlank="1" sqref="B8230">
      <formula1>INDIRECT($A$8230)</formula1>
    </dataValidation>
    <dataValidation type="list" allowBlank="1" sqref="B5853">
      <formula1>INDIRECT($A$5853)</formula1>
    </dataValidation>
    <dataValidation type="list" allowBlank="1" sqref="C3527">
      <formula1>INDIRECT($B$3527)</formula1>
    </dataValidation>
    <dataValidation type="list" allowBlank="1" sqref="C6802">
      <formula1>INDIRECT($B$6802)</formula1>
    </dataValidation>
    <dataValidation type="list" allowBlank="1" sqref="C3530">
      <formula1>INDIRECT($B$3530)</formula1>
    </dataValidation>
    <dataValidation type="list" allowBlank="1" sqref="C8737">
      <formula1>INDIRECT($B$8737)</formula1>
    </dataValidation>
    <dataValidation type="list" allowBlank="1" sqref="C3606">
      <formula1>INDIRECT($B$3606)</formula1>
    </dataValidation>
    <dataValidation type="list" allowBlank="1" sqref="C3532">
      <formula1>INDIRECT($B$3532)</formula1>
    </dataValidation>
    <dataValidation type="list" allowBlank="1" sqref="B3533">
      <formula1>INDIRECT($A$3533)</formula1>
    </dataValidation>
    <dataValidation type="list" allowBlank="1" sqref="B7242">
      <formula1>INDIRECT($A$7242)</formula1>
    </dataValidation>
    <dataValidation type="list" allowBlank="1" sqref="C3534">
      <formula1>INDIRECT($B$3534)</formula1>
    </dataValidation>
    <dataValidation type="list" allowBlank="1" sqref="B3538">
      <formula1>INDIRECT($A$3538)</formula1>
    </dataValidation>
    <dataValidation type="list" allowBlank="1" sqref="B3539">
      <formula1>INDIRECT($A$3539)</formula1>
    </dataValidation>
    <dataValidation type="list" allowBlank="1" sqref="B3541">
      <formula1>INDIRECT($A$3541)</formula1>
    </dataValidation>
    <dataValidation type="list" allowBlank="1" sqref="B3542">
      <formula1>INDIRECT($A$3542)</formula1>
    </dataValidation>
    <dataValidation type="list" allowBlank="1" sqref="C5181">
      <formula1>INDIRECT($B$5181)</formula1>
    </dataValidation>
    <dataValidation type="list" allowBlank="1" sqref="B3543">
      <formula1>INDIRECT($A$3543)</formula1>
    </dataValidation>
    <dataValidation type="list" allowBlank="1" sqref="B9246">
      <formula1>INDIRECT($A$9246)</formula1>
    </dataValidation>
    <dataValidation type="list" allowBlank="1" sqref="C2627">
      <formula1>INDIRECT($B$2627)</formula1>
    </dataValidation>
    <dataValidation type="list" allowBlank="1" sqref="B2269">
      <formula1>INDIRECT($A$2269)</formula1>
    </dataValidation>
    <dataValidation type="list" allowBlank="1" sqref="B3482">
      <formula1>INDIRECT($A$3482)</formula1>
    </dataValidation>
    <dataValidation type="list" allowBlank="1" sqref="B3544">
      <formula1>INDIRECT($A$3544)</formula1>
    </dataValidation>
    <dataValidation type="list" allowBlank="1" sqref="B3650">
      <formula1>INDIRECT($A$3650)</formula1>
    </dataValidation>
    <dataValidation type="list" allowBlank="1" sqref="C4115">
      <formula1>INDIRECT($B$4115)</formula1>
    </dataValidation>
    <dataValidation type="list" allowBlank="1" sqref="C9377">
      <formula1>INDIRECT($B$9377)</formula1>
    </dataValidation>
    <dataValidation type="list" allowBlank="1" sqref="B6690">
      <formula1>INDIRECT($A$6690)</formula1>
    </dataValidation>
    <dataValidation type="list" allowBlank="1" sqref="C3546">
      <formula1>INDIRECT($B$3546)</formula1>
    </dataValidation>
    <dataValidation type="list" allowBlank="1" sqref="B3641">
      <formula1>INDIRECT($A$3641)</formula1>
    </dataValidation>
    <dataValidation type="list" allowBlank="1" sqref="B717">
      <formula1>INDIRECT($A$717)</formula1>
    </dataValidation>
    <dataValidation type="list" allowBlank="1" sqref="B4013">
      <formula1>INDIRECT($A$4013)</formula1>
    </dataValidation>
    <dataValidation type="list" allowBlank="1" sqref="B5072">
      <formula1>INDIRECT($A$5072)</formula1>
    </dataValidation>
    <dataValidation type="list" allowBlank="1" sqref="C9333">
      <formula1>INDIRECT($B$9333)</formula1>
    </dataValidation>
    <dataValidation type="list" allowBlank="1" sqref="B540">
      <formula1>INDIRECT($A$540)</formula1>
    </dataValidation>
    <dataValidation type="list" allowBlank="1" sqref="B3549">
      <formula1>INDIRECT($A$3549)</formula1>
    </dataValidation>
    <dataValidation type="list" allowBlank="1" sqref="C5701">
      <formula1>INDIRECT($B$5701)</formula1>
    </dataValidation>
    <dataValidation type="list" allowBlank="1" sqref="B3550">
      <formula1>INDIRECT($A$3550)</formula1>
    </dataValidation>
    <dataValidation type="list" allowBlank="1" sqref="C1939">
      <formula1>INDIRECT($B$1939)</formula1>
    </dataValidation>
    <dataValidation type="list" allowBlank="1" sqref="C3550">
      <formula1>INDIRECT($B$3550)</formula1>
    </dataValidation>
    <dataValidation type="list" allowBlank="1" sqref="B5168">
      <formula1>INDIRECT($A$5168)</formula1>
    </dataValidation>
    <dataValidation type="list" allowBlank="1" sqref="B3551">
      <formula1>INDIRECT($A$3551)</formula1>
    </dataValidation>
    <dataValidation type="list" allowBlank="1" sqref="B3712">
      <formula1>INDIRECT($A$3712)</formula1>
    </dataValidation>
    <dataValidation type="list" allowBlank="1" sqref="C2819">
      <formula1>INDIRECT($B$2819)</formula1>
    </dataValidation>
    <dataValidation type="list" allowBlank="1" sqref="B3552">
      <formula1>INDIRECT($A$3552)</formula1>
    </dataValidation>
    <dataValidation type="list" allowBlank="1" sqref="C3371">
      <formula1>INDIRECT($B$3371)</formula1>
    </dataValidation>
    <dataValidation type="list" allowBlank="1" sqref="C3552">
      <formula1>INDIRECT($B$3552)</formula1>
    </dataValidation>
    <dataValidation type="list" allowBlank="1" sqref="B3553">
      <formula1>INDIRECT($A$3553)</formula1>
    </dataValidation>
    <dataValidation type="list" allowBlank="1" sqref="B3554">
      <formula1>INDIRECT($A$3554)</formula1>
    </dataValidation>
    <dataValidation type="list" allowBlank="1" sqref="C9359">
      <formula1>INDIRECT($B$9359)</formula1>
    </dataValidation>
    <dataValidation type="list" allowBlank="1" sqref="B402">
      <formula1>INDIRECT($A$402)</formula1>
    </dataValidation>
    <dataValidation type="list" allowBlank="1" sqref="B3555">
      <formula1>INDIRECT($A$3555)</formula1>
    </dataValidation>
    <dataValidation type="list" allowBlank="1" sqref="C6908">
      <formula1>INDIRECT($B$6908)</formula1>
    </dataValidation>
    <dataValidation type="list" allowBlank="1" sqref="B3556">
      <formula1>INDIRECT($A$3556)</formula1>
    </dataValidation>
    <dataValidation type="list" allowBlank="1" sqref="C7905">
      <formula1>INDIRECT($B$7905)</formula1>
    </dataValidation>
    <dataValidation type="list" allowBlank="1" sqref="C3557">
      <formula1>INDIRECT($B$3557)</formula1>
    </dataValidation>
    <dataValidation type="list" allowBlank="1" sqref="B1273">
      <formula1>INDIRECT($A$1273)</formula1>
    </dataValidation>
    <dataValidation type="list" allowBlank="1" sqref="B3558">
      <formula1>INDIRECT($A$3558)</formula1>
    </dataValidation>
    <dataValidation type="list" allowBlank="1" sqref="B5379">
      <formula1>INDIRECT($A$5379)</formula1>
    </dataValidation>
    <dataValidation type="list" allowBlank="1" sqref="B3559">
      <formula1>INDIRECT($A$3559)</formula1>
    </dataValidation>
    <dataValidation type="list" allowBlank="1" sqref="C4697">
      <formula1>INDIRECT($B$4697)</formula1>
    </dataValidation>
    <dataValidation type="list" allowBlank="1" sqref="C3559">
      <formula1>INDIRECT($B$3559)</formula1>
    </dataValidation>
    <dataValidation type="list" allowBlank="1" sqref="B3561">
      <formula1>INDIRECT($A$3561)</formula1>
    </dataValidation>
    <dataValidation type="list" allowBlank="1" sqref="C7533">
      <formula1>INDIRECT($B$7533)</formula1>
    </dataValidation>
    <dataValidation type="list" allowBlank="1" sqref="C3562">
      <formula1>INDIRECT($B$3562)</formula1>
    </dataValidation>
    <dataValidation type="list" allowBlank="1" sqref="B6160">
      <formula1>INDIRECT($A$6160)</formula1>
    </dataValidation>
    <dataValidation type="list" allowBlank="1" sqref="B4836">
      <formula1>INDIRECT($A$4836)</formula1>
    </dataValidation>
    <dataValidation type="list" allowBlank="1" sqref="C3563">
      <formula1>INDIRECT($B$3563)</formula1>
    </dataValidation>
    <dataValidation type="list" allowBlank="1" sqref="B9113">
      <formula1>INDIRECT($A$9113)</formula1>
    </dataValidation>
    <dataValidation type="list" allowBlank="1" sqref="C5755">
      <formula1>INDIRECT($B$5755)</formula1>
    </dataValidation>
    <dataValidation type="list" allowBlank="1" sqref="B5657">
      <formula1>INDIRECT($A$5657)</formula1>
    </dataValidation>
    <dataValidation type="list" allowBlank="1" sqref="C4428">
      <formula1>INDIRECT($B$4428)</formula1>
    </dataValidation>
    <dataValidation type="list" allowBlank="1" sqref="B3565">
      <formula1>INDIRECT($A$3565)</formula1>
    </dataValidation>
    <dataValidation type="list" allowBlank="1" sqref="C4300">
      <formula1>INDIRECT($B$4300)</formula1>
    </dataValidation>
    <dataValidation type="list" allowBlank="1" sqref="B1590">
      <formula1>INDIRECT($A$1590)</formula1>
    </dataValidation>
    <dataValidation type="list" allowBlank="1" sqref="B5685">
      <formula1>INDIRECT($A$5685)</formula1>
    </dataValidation>
    <dataValidation type="list" allowBlank="1" sqref="C3566">
      <formula1>INDIRECT($B$3566)</formula1>
    </dataValidation>
    <dataValidation type="list" allowBlank="1" sqref="B3567">
      <formula1>INDIRECT($A$3567)</formula1>
    </dataValidation>
    <dataValidation type="list" allowBlank="1" sqref="C5364">
      <formula1>INDIRECT($B$5364)</formula1>
    </dataValidation>
    <dataValidation type="list" allowBlank="1" sqref="C3567">
      <formula1>INDIRECT($B$3567)</formula1>
    </dataValidation>
    <dataValidation type="list" allowBlank="1" sqref="C2296">
      <formula1>INDIRECT($B$2296)</formula1>
    </dataValidation>
    <dataValidation type="list" allowBlank="1" sqref="B3568">
      <formula1>INDIRECT($A$3568)</formula1>
    </dataValidation>
    <dataValidation type="list" allowBlank="1" sqref="C3568">
      <formula1>INDIRECT($B$3568)</formula1>
    </dataValidation>
    <dataValidation type="list" allowBlank="1" sqref="C8083">
      <formula1>INDIRECT($B$8083)</formula1>
    </dataValidation>
    <dataValidation type="list" allowBlank="1" sqref="C3569">
      <formula1>INDIRECT($B$3569)</formula1>
    </dataValidation>
    <dataValidation type="list" allowBlank="1" sqref="C5154">
      <formula1>INDIRECT($B$5154)</formula1>
    </dataValidation>
    <dataValidation type="list" allowBlank="1" sqref="C6587">
      <formula1>INDIRECT($B$6587)</formula1>
    </dataValidation>
    <dataValidation type="list" allowBlank="1" sqref="B578">
      <formula1>INDIRECT($A$578)</formula1>
    </dataValidation>
    <dataValidation type="list" allowBlank="1" sqref="C3571">
      <formula1>INDIRECT($B$3571)</formula1>
    </dataValidation>
    <dataValidation type="list" allowBlank="1" sqref="C3572">
      <formula1>INDIRECT($B$3572)</formula1>
    </dataValidation>
    <dataValidation type="list" allowBlank="1" sqref="B3573">
      <formula1>INDIRECT($A$3573)</formula1>
    </dataValidation>
    <dataValidation type="list" allowBlank="1" sqref="C569">
      <formula1>INDIRECT($B$569)</formula1>
    </dataValidation>
    <dataValidation type="list" allowBlank="1" sqref="B5985">
      <formula1>INDIRECT($A$5985)</formula1>
    </dataValidation>
    <dataValidation type="list" allowBlank="1" sqref="B6011">
      <formula1>INDIRECT($A$6011)</formula1>
    </dataValidation>
    <dataValidation type="list" allowBlank="1" sqref="B6153">
      <formula1>INDIRECT($A$6153)</formula1>
    </dataValidation>
    <dataValidation type="list" allowBlank="1" sqref="B3574">
      <formula1>INDIRECT($A$3574)</formula1>
    </dataValidation>
    <dataValidation type="list" allowBlank="1" sqref="C3574">
      <formula1>INDIRECT($B$3574)</formula1>
    </dataValidation>
    <dataValidation type="list" allowBlank="1" sqref="B1491">
      <formula1>INDIRECT($A$1491)</formula1>
    </dataValidation>
    <dataValidation type="list" allowBlank="1" sqref="C3576">
      <formula1>INDIRECT($B$3576)</formula1>
    </dataValidation>
    <dataValidation type="list" allowBlank="1" sqref="C7583">
      <formula1>INDIRECT($B$7583)</formula1>
    </dataValidation>
    <dataValidation type="list" allowBlank="1" sqref="B7523">
      <formula1>INDIRECT($A$7523)</formula1>
    </dataValidation>
    <dataValidation type="list" allowBlank="1" sqref="C5348">
      <formula1>INDIRECT($B$5348)</formula1>
    </dataValidation>
    <dataValidation type="list" allowBlank="1" sqref="B6834">
      <formula1>INDIRECT($A$6834)</formula1>
    </dataValidation>
    <dataValidation type="list" allowBlank="1" sqref="B3580">
      <formula1>INDIRECT($A$3580)</formula1>
    </dataValidation>
    <dataValidation type="list" allowBlank="1" sqref="C713">
      <formula1>INDIRECT($B$713)</formula1>
    </dataValidation>
    <dataValidation type="list" allowBlank="1" sqref="C3580">
      <formula1>INDIRECT($B$3580)</formula1>
    </dataValidation>
    <dataValidation type="list" allowBlank="1" sqref="B4087">
      <formula1>INDIRECT($A$4087)</formula1>
    </dataValidation>
    <dataValidation type="list" allowBlank="1" sqref="C1345">
      <formula1>INDIRECT($B$1345)</formula1>
    </dataValidation>
    <dataValidation type="list" allowBlank="1" sqref="C3581">
      <formula1>INDIRECT($B$3581)</formula1>
    </dataValidation>
    <dataValidation type="list" allowBlank="1" sqref="C3585">
      <formula1>INDIRECT($B$3585)</formula1>
    </dataValidation>
    <dataValidation type="list" allowBlank="1" sqref="C3586">
      <formula1>INDIRECT($B$3586)</formula1>
    </dataValidation>
    <dataValidation type="list" allowBlank="1" sqref="B7127">
      <formula1>INDIRECT($A$7127)</formula1>
    </dataValidation>
    <dataValidation type="list" allowBlank="1" sqref="B1398">
      <formula1>INDIRECT($A$1398)</formula1>
    </dataValidation>
    <dataValidation type="list" allowBlank="1" sqref="B4926">
      <formula1>INDIRECT($A$4926)</formula1>
    </dataValidation>
    <dataValidation type="list" allowBlank="1" sqref="C7802">
      <formula1>INDIRECT($B$7802)</formula1>
    </dataValidation>
    <dataValidation type="list" allowBlank="1" sqref="B3587">
      <formula1>INDIRECT($A$3587)</formula1>
    </dataValidation>
    <dataValidation type="list" allowBlank="1" sqref="C3587">
      <formula1>INDIRECT($B$3587)</formula1>
    </dataValidation>
    <dataValidation type="list" allowBlank="1" sqref="B8762">
      <formula1>INDIRECT($A$8762)</formula1>
    </dataValidation>
    <dataValidation type="list" allowBlank="1" sqref="C8602">
      <formula1>INDIRECT($B$8602)</formula1>
    </dataValidation>
    <dataValidation type="list" allowBlank="1" sqref="B5550">
      <formula1>INDIRECT($A$5550)</formula1>
    </dataValidation>
    <dataValidation type="list" allowBlank="1" sqref="B6196">
      <formula1>INDIRECT($A$6196)</formula1>
    </dataValidation>
    <dataValidation type="list" allowBlank="1" sqref="B3588">
      <formula1>INDIRECT($A$3588)</formula1>
    </dataValidation>
    <dataValidation type="list" allowBlank="1" sqref="B115">
      <formula1>INDIRECT($A$115)</formula1>
    </dataValidation>
    <dataValidation type="list" allowBlank="1" sqref="B3589">
      <formula1>INDIRECT($A$3589)</formula1>
    </dataValidation>
    <dataValidation type="list" allowBlank="1" sqref="C3590">
      <formula1>INDIRECT($B$3590)</formula1>
    </dataValidation>
    <dataValidation type="list" allowBlank="1" sqref="C3591">
      <formula1>INDIRECT($B$3591)</formula1>
    </dataValidation>
    <dataValidation type="list" allowBlank="1" sqref="C8744">
      <formula1>INDIRECT($B$8744)</formula1>
    </dataValidation>
    <dataValidation type="list" allowBlank="1" sqref="B5854">
      <formula1>INDIRECT($A$5854)</formula1>
    </dataValidation>
    <dataValidation type="list" allowBlank="1" sqref="B4791">
      <formula1>INDIRECT($A$4791)</formula1>
    </dataValidation>
    <dataValidation type="list" allowBlank="1" sqref="B3594">
      <formula1>INDIRECT($A$3594)</formula1>
    </dataValidation>
    <dataValidation type="list" allowBlank="1" sqref="C3594">
      <formula1>INDIRECT($B$3594)</formula1>
    </dataValidation>
    <dataValidation type="list" allowBlank="1" sqref="B6326">
      <formula1>INDIRECT($A$6326)</formula1>
    </dataValidation>
    <dataValidation type="list" allowBlank="1" sqref="C1011">
      <formula1>INDIRECT($B$1011)</formula1>
    </dataValidation>
    <dataValidation type="list" allowBlank="1" sqref="C3595">
      <formula1>INDIRECT($B$3595)</formula1>
    </dataValidation>
    <dataValidation type="list" allowBlank="1" sqref="C3653">
      <formula1>INDIRECT($B$3653)</formula1>
    </dataValidation>
    <dataValidation type="list" allowBlank="1" sqref="B3596">
      <formula1>INDIRECT($A$3596)</formula1>
    </dataValidation>
    <dataValidation type="list" allowBlank="1" sqref="C3596">
      <formula1>INDIRECT($B$3596)</formula1>
    </dataValidation>
    <dataValidation type="list" allowBlank="1" sqref="B3599">
      <formula1>INDIRECT($A$3599)</formula1>
    </dataValidation>
    <dataValidation type="list" allowBlank="1" sqref="C3600">
      <formula1>INDIRECT($B$3600)</formula1>
    </dataValidation>
    <dataValidation type="list" allowBlank="1" sqref="B4670">
      <formula1>INDIRECT($A$4670)</formula1>
    </dataValidation>
    <dataValidation type="list" allowBlank="1" sqref="C6268">
      <formula1>INDIRECT($B$6268)</formula1>
    </dataValidation>
    <dataValidation type="list" allowBlank="1" sqref="C7785">
      <formula1>INDIRECT($B$7785)</formula1>
    </dataValidation>
    <dataValidation type="list" allowBlank="1" sqref="C4220">
      <formula1>INDIRECT($B$4220)</formula1>
    </dataValidation>
    <dataValidation type="list" allowBlank="1" sqref="C9679">
      <formula1>INDIRECT($B$9679)</formula1>
    </dataValidation>
    <dataValidation type="list" allowBlank="1" sqref="B3021">
      <formula1>INDIRECT($A$3021)</formula1>
    </dataValidation>
    <dataValidation type="list" allowBlank="1" sqref="B3602">
      <formula1>INDIRECT($A$3602)</formula1>
    </dataValidation>
    <dataValidation type="list" allowBlank="1" sqref="B5025">
      <formula1>INDIRECT($A$5025)</formula1>
    </dataValidation>
    <dataValidation type="list" allowBlank="1" sqref="C3602">
      <formula1>INDIRECT($B$3602)</formula1>
    </dataValidation>
    <dataValidation type="list" allowBlank="1" sqref="B5936">
      <formula1>INDIRECT($A$5936)</formula1>
    </dataValidation>
    <dataValidation type="list" allowBlank="1" sqref="C3603">
      <formula1>INDIRECT($B$3603)</formula1>
    </dataValidation>
    <dataValidation type="list" allowBlank="1" sqref="C4997">
      <formula1>INDIRECT($B$4997)</formula1>
    </dataValidation>
    <dataValidation type="list" allowBlank="1" sqref="B3604">
      <formula1>INDIRECT($A$3604)</formula1>
    </dataValidation>
    <dataValidation type="list" allowBlank="1" sqref="B5511">
      <formula1>INDIRECT($A$5511)</formula1>
    </dataValidation>
    <dataValidation type="list" allowBlank="1" sqref="B4259">
      <formula1>INDIRECT($A$4259)</formula1>
    </dataValidation>
    <dataValidation type="list" allowBlank="1" sqref="C5535">
      <formula1>INDIRECT($B$5535)</formula1>
    </dataValidation>
    <dataValidation type="list" allowBlank="1" sqref="B8158">
      <formula1>INDIRECT($A$8158)</formula1>
    </dataValidation>
    <dataValidation type="list" allowBlank="1" sqref="B5085">
      <formula1>INDIRECT($A$5085)</formula1>
    </dataValidation>
    <dataValidation type="list" allowBlank="1" sqref="B3605">
      <formula1>INDIRECT($A$3605)</formula1>
    </dataValidation>
    <dataValidation type="list" allowBlank="1" sqref="C5123">
      <formula1>INDIRECT($B$5123)</formula1>
    </dataValidation>
    <dataValidation type="list" allowBlank="1" sqref="B3606">
      <formula1>INDIRECT($A$3606)</formula1>
    </dataValidation>
    <dataValidation type="list" allowBlank="1" sqref="C3607">
      <formula1>INDIRECT($B$3607)</formula1>
    </dataValidation>
    <dataValidation type="list" allowBlank="1" sqref="C3608">
      <formula1>INDIRECT($B$3608)</formula1>
    </dataValidation>
    <dataValidation type="list" allowBlank="1" sqref="B3609">
      <formula1>INDIRECT($A$3609)</formula1>
    </dataValidation>
    <dataValidation type="list" allowBlank="1" sqref="B606">
      <formula1>INDIRECT($A$606)</formula1>
    </dataValidation>
    <dataValidation type="list" allowBlank="1" sqref="B3611">
      <formula1>INDIRECT($A$3611)</formula1>
    </dataValidation>
    <dataValidation type="list" allowBlank="1" sqref="C3612">
      <formula1>INDIRECT($B$3612)</formula1>
    </dataValidation>
    <dataValidation type="list" allowBlank="1" sqref="B9356">
      <formula1>INDIRECT($A$9356)</formula1>
    </dataValidation>
    <dataValidation type="list" allowBlank="1" sqref="B7248">
      <formula1>INDIRECT($A$7248)</formula1>
    </dataValidation>
    <dataValidation type="list" allowBlank="1" sqref="C128">
      <formula1>INDIRECT($B$128)</formula1>
    </dataValidation>
    <dataValidation type="list" allowBlank="1" sqref="B3715">
      <formula1>INDIRECT($A$3715)</formula1>
    </dataValidation>
    <dataValidation type="list" allowBlank="1" sqref="C5704">
      <formula1>INDIRECT($B$5704)</formula1>
    </dataValidation>
    <dataValidation type="list" allowBlank="1" sqref="B3614">
      <formula1>INDIRECT($A$3614)</formula1>
    </dataValidation>
    <dataValidation type="list" allowBlank="1" sqref="B9284">
      <formula1>INDIRECT($A$9284)</formula1>
    </dataValidation>
    <dataValidation type="list" allowBlank="1" sqref="C3614">
      <formula1>INDIRECT($B$3614)</formula1>
    </dataValidation>
    <dataValidation type="list" allowBlank="1" sqref="B7519">
      <formula1>INDIRECT($A$7519)</formula1>
    </dataValidation>
    <dataValidation type="list" allowBlank="1" sqref="B3616">
      <formula1>INDIRECT($A$3616)</formula1>
    </dataValidation>
    <dataValidation type="list" allowBlank="1" sqref="B2543">
      <formula1>INDIRECT($A$2543)</formula1>
    </dataValidation>
    <dataValidation type="list" allowBlank="1" sqref="C4190">
      <formula1>INDIRECT($B$4190)</formula1>
    </dataValidation>
    <dataValidation type="list" allowBlank="1" sqref="C3617">
      <formula1>INDIRECT($B$3617)</formula1>
    </dataValidation>
    <dataValidation type="list" allowBlank="1" sqref="B3618">
      <formula1>INDIRECT($A$3618)</formula1>
    </dataValidation>
    <dataValidation type="list" allowBlank="1" sqref="C3618">
      <formula1>INDIRECT($B$3618)</formula1>
    </dataValidation>
    <dataValidation type="list" allowBlank="1" sqref="C3619">
      <formula1>INDIRECT($B$3619)</formula1>
    </dataValidation>
    <dataValidation type="list" allowBlank="1" sqref="C6197">
      <formula1>INDIRECT($B$6197)</formula1>
    </dataValidation>
    <dataValidation type="list" allowBlank="1" sqref="C3620">
      <formula1>INDIRECT($B$3620)</formula1>
    </dataValidation>
    <dataValidation type="list" allowBlank="1" sqref="C2307">
      <formula1>INDIRECT($B$2307)</formula1>
    </dataValidation>
    <dataValidation type="list" allowBlank="1" sqref="B3621">
      <formula1>INDIRECT($A$3621)</formula1>
    </dataValidation>
    <dataValidation type="list" allowBlank="1" sqref="C3621">
      <formula1>INDIRECT($B$3621)</formula1>
    </dataValidation>
    <dataValidation type="list" allowBlank="1" sqref="B522">
      <formula1>INDIRECT($A$522)</formula1>
    </dataValidation>
    <dataValidation type="list" allowBlank="1" sqref="C3788">
      <formula1>INDIRECT($B$3788)</formula1>
    </dataValidation>
    <dataValidation type="list" allowBlank="1" sqref="C9670">
      <formula1>INDIRECT($B$9670)</formula1>
    </dataValidation>
    <dataValidation type="list" allowBlank="1" sqref="B3623">
      <formula1>INDIRECT($A$3623)</formula1>
    </dataValidation>
    <dataValidation type="list" allowBlank="1" sqref="C3623">
      <formula1>INDIRECT($B$3623)</formula1>
    </dataValidation>
    <dataValidation type="list" allowBlank="1" sqref="B5299">
      <formula1>INDIRECT($A$5299)</formula1>
    </dataValidation>
    <dataValidation type="list" allowBlank="1" sqref="B3624">
      <formula1>INDIRECT($A$3624)</formula1>
    </dataValidation>
    <dataValidation type="list" allowBlank="1" sqref="B8119">
      <formula1>INDIRECT($A$8119)</formula1>
    </dataValidation>
    <dataValidation type="list" allowBlank="1" sqref="B2730">
      <formula1>INDIRECT($A$2730)</formula1>
    </dataValidation>
    <dataValidation type="list" allowBlank="1" sqref="C3624">
      <formula1>INDIRECT($B$3624)</formula1>
    </dataValidation>
    <dataValidation type="list" allowBlank="1" sqref="B3625">
      <formula1>INDIRECT($A$3625)</formula1>
    </dataValidation>
    <dataValidation type="list" allowBlank="1" sqref="C6302">
      <formula1>INDIRECT($B$6302)</formula1>
    </dataValidation>
    <dataValidation type="list" allowBlank="1" sqref="C3625">
      <formula1>INDIRECT($B$3625)</formula1>
    </dataValidation>
    <dataValidation type="list" allowBlank="1" sqref="B5398">
      <formula1>INDIRECT($A$5398)</formula1>
    </dataValidation>
    <dataValidation type="list" allowBlank="1" sqref="C8704">
      <formula1>INDIRECT($B$8704)</formula1>
    </dataValidation>
    <dataValidation type="list" allowBlank="1" sqref="B3628">
      <formula1>INDIRECT($A$3628)</formula1>
    </dataValidation>
    <dataValidation type="list" allowBlank="1" sqref="C3628">
      <formula1>INDIRECT($B$3628)</formula1>
    </dataValidation>
    <dataValidation type="list" allowBlank="1" sqref="C1065">
      <formula1>INDIRECT($B$1065)</formula1>
    </dataValidation>
    <dataValidation type="list" allowBlank="1" sqref="C4921">
      <formula1>INDIRECT($B$4921)</formula1>
    </dataValidation>
    <dataValidation type="list" allowBlank="1" sqref="B3630">
      <formula1>INDIRECT($A$3630)</formula1>
    </dataValidation>
    <dataValidation type="list" allowBlank="1" sqref="B2094">
      <formula1>INDIRECT($A$2094)</formula1>
    </dataValidation>
    <dataValidation type="list" allowBlank="1" sqref="C4437">
      <formula1>INDIRECT($B$4437)</formula1>
    </dataValidation>
    <dataValidation type="list" allowBlank="1" sqref="C7187">
      <formula1>INDIRECT($B$7187)</formula1>
    </dataValidation>
    <dataValidation type="list" allowBlank="1" sqref="B4799">
      <formula1>INDIRECT($A$4799)</formula1>
    </dataValidation>
    <dataValidation type="list" allowBlank="1" sqref="C3630">
      <formula1>INDIRECT($B$3630)</formula1>
    </dataValidation>
    <dataValidation type="list" allowBlank="1" sqref="B7949">
      <formula1>INDIRECT($A$7949)</formula1>
    </dataValidation>
    <dataValidation type="list" allowBlank="1" sqref="C6008">
      <formula1>INDIRECT($B$6008)</formula1>
    </dataValidation>
    <dataValidation type="list" allowBlank="1" sqref="C8120">
      <formula1>INDIRECT($B$8120)</formula1>
    </dataValidation>
    <dataValidation type="list" allowBlank="1" sqref="C1108">
      <formula1>INDIRECT($B$1108)</formula1>
    </dataValidation>
    <dataValidation type="list" allowBlank="1" sqref="B3631">
      <formula1>INDIRECT($A$3631)</formula1>
    </dataValidation>
    <dataValidation type="list" allowBlank="1" sqref="C9444">
      <formula1>INDIRECT($B$9444)</formula1>
    </dataValidation>
    <dataValidation type="list" allowBlank="1" sqref="C3632">
      <formula1>INDIRECT($B$3632)</formula1>
    </dataValidation>
    <dataValidation type="list" allowBlank="1" sqref="C3710">
      <formula1>INDIRECT($B$3710)</formula1>
    </dataValidation>
    <dataValidation type="list" allowBlank="1" sqref="C5036">
      <formula1>INDIRECT($B$5036)</formula1>
    </dataValidation>
    <dataValidation type="list" allowBlank="1" sqref="C3633">
      <formula1>INDIRECT($B$3633)</formula1>
    </dataValidation>
    <dataValidation type="list" allowBlank="1" sqref="B7442">
      <formula1>INDIRECT($A$7442)</formula1>
    </dataValidation>
    <dataValidation type="list" allowBlank="1" sqref="C3634">
      <formula1>INDIRECT($B$3634)</formula1>
    </dataValidation>
    <dataValidation type="list" allowBlank="1" sqref="B9094">
      <formula1>INDIRECT($A$9094)</formula1>
    </dataValidation>
    <dataValidation type="list" allowBlank="1" sqref="B3635">
      <formula1>INDIRECT($A$3635)</formula1>
    </dataValidation>
    <dataValidation type="list" allowBlank="1" sqref="B5908">
      <formula1>INDIRECT($A$5908)</formula1>
    </dataValidation>
    <dataValidation type="list" allowBlank="1" sqref="C3837">
      <formula1>INDIRECT($B$3837)</formula1>
    </dataValidation>
    <dataValidation type="list" allowBlank="1" sqref="C4785">
      <formula1>INDIRECT($B$4785)</formula1>
    </dataValidation>
    <dataValidation type="list" allowBlank="1" sqref="B3636">
      <formula1>INDIRECT($A$3636)</formula1>
    </dataValidation>
    <dataValidation type="list" allowBlank="1" sqref="C3636">
      <formula1>INDIRECT($B$3636)</formula1>
    </dataValidation>
    <dataValidation type="list" allowBlank="1" sqref="C6465">
      <formula1>INDIRECT($B$6465)</formula1>
    </dataValidation>
    <dataValidation type="list" allowBlank="1" sqref="C6371">
      <formula1>INDIRECT($B$6371)</formula1>
    </dataValidation>
    <dataValidation type="list" allowBlank="1" sqref="C5791">
      <formula1>INDIRECT($B$5791)</formula1>
    </dataValidation>
    <dataValidation type="list" allowBlank="1" sqref="B1975">
      <formula1>INDIRECT($A$1975)</formula1>
    </dataValidation>
    <dataValidation type="list" allowBlank="1" sqref="B3639">
      <formula1>INDIRECT($A$3639)</formula1>
    </dataValidation>
    <dataValidation type="list" allowBlank="1" sqref="C2063">
      <formula1>INDIRECT($B$2063)</formula1>
    </dataValidation>
    <dataValidation type="list" allowBlank="1" sqref="C5562">
      <formula1>INDIRECT($B$5562)</formula1>
    </dataValidation>
    <dataValidation type="list" allowBlank="1" sqref="C823">
      <formula1>INDIRECT($B$823)</formula1>
    </dataValidation>
    <dataValidation type="list" allowBlank="1" sqref="B3640">
      <formula1>INDIRECT($A$3640)</formula1>
    </dataValidation>
    <dataValidation type="list" allowBlank="1" sqref="C3640">
      <formula1>INDIRECT($B$3640)</formula1>
    </dataValidation>
    <dataValidation type="list" allowBlank="1" sqref="B3642">
      <formula1>INDIRECT($A$3642)</formula1>
    </dataValidation>
    <dataValidation type="list" allowBlank="1" sqref="B7004">
      <formula1>INDIRECT($A$7004)</formula1>
    </dataValidation>
    <dataValidation type="list" allowBlank="1" sqref="B2347">
      <formula1>INDIRECT($A$2347)</formula1>
    </dataValidation>
    <dataValidation type="list" allowBlank="1" sqref="C3922">
      <formula1>INDIRECT($B$3922)</formula1>
    </dataValidation>
    <dataValidation type="list" allowBlank="1" sqref="B6163">
      <formula1>INDIRECT($A$6163)</formula1>
    </dataValidation>
    <dataValidation type="list" allowBlank="1" sqref="C3642">
      <formula1>INDIRECT($B$3642)</formula1>
    </dataValidation>
    <dataValidation type="list" allowBlank="1" sqref="C4259">
      <formula1>INDIRECT($B$4259)</formula1>
    </dataValidation>
    <dataValidation type="list" allowBlank="1" sqref="C3643">
      <formula1>INDIRECT($B$3643)</formula1>
    </dataValidation>
    <dataValidation type="list" allowBlank="1" sqref="C691">
      <formula1>INDIRECT($B$691)</formula1>
    </dataValidation>
    <dataValidation type="list" allowBlank="1" sqref="B3644">
      <formula1>INDIRECT($A$3644)</formula1>
    </dataValidation>
    <dataValidation type="list" allowBlank="1" sqref="B4577">
      <formula1>INDIRECT($A$4577)</formula1>
    </dataValidation>
    <dataValidation type="list" allowBlank="1" sqref="C3644">
      <formula1>INDIRECT($B$3644)</formula1>
    </dataValidation>
    <dataValidation type="list" allowBlank="1" sqref="B9115">
      <formula1>INDIRECT($A$9115)</formula1>
    </dataValidation>
    <dataValidation type="list" allowBlank="1" sqref="B4243">
      <formula1>INDIRECT($A$4243)</formula1>
    </dataValidation>
    <dataValidation type="list" allowBlank="1" sqref="B3645">
      <formula1>INDIRECT($A$3645)</formula1>
    </dataValidation>
    <dataValidation type="list" allowBlank="1" sqref="C9540">
      <formula1>INDIRECT($B$9540)</formula1>
    </dataValidation>
    <dataValidation type="list" allowBlank="1" sqref="C3645">
      <formula1>INDIRECT($B$3645)</formula1>
    </dataValidation>
    <dataValidation type="list" allowBlank="1" sqref="B3646">
      <formula1>INDIRECT($A$3646)</formula1>
    </dataValidation>
    <dataValidation type="list" allowBlank="1" sqref="C98">
      <formula1>INDIRECT($B$98)</formula1>
    </dataValidation>
    <dataValidation type="list" allowBlank="1" sqref="C6211">
      <formula1>INDIRECT($B$6211)</formula1>
    </dataValidation>
    <dataValidation type="list" allowBlank="1" sqref="B3648">
      <formula1>INDIRECT($A$3648)</formula1>
    </dataValidation>
    <dataValidation type="list" allowBlank="1" sqref="B3649">
      <formula1>INDIRECT($A$3649)</formula1>
    </dataValidation>
    <dataValidation type="list" allowBlank="1" sqref="C3651">
      <formula1>INDIRECT($B$3651)</formula1>
    </dataValidation>
    <dataValidation type="list" allowBlank="1" sqref="B3652">
      <formula1>INDIRECT($A$3652)</formula1>
    </dataValidation>
    <dataValidation type="list" allowBlank="1" sqref="B3653">
      <formula1>INDIRECT($A$3653)</formula1>
    </dataValidation>
    <dataValidation type="list" allowBlank="1" sqref="C3654">
      <formula1>INDIRECT($B$3654)</formula1>
    </dataValidation>
    <dataValidation type="list" allowBlank="1" sqref="C2558">
      <formula1>INDIRECT($B$2558)</formula1>
    </dataValidation>
    <dataValidation type="list" allowBlank="1" sqref="C4598">
      <formula1>INDIRECT($B$4598)</formula1>
    </dataValidation>
    <dataValidation type="list" allowBlank="1" sqref="B3655">
      <formula1>INDIRECT($A$3655)</formula1>
    </dataValidation>
    <dataValidation type="list" allowBlank="1" sqref="C5824">
      <formula1>INDIRECT($B$5824)</formula1>
    </dataValidation>
    <dataValidation type="list" allowBlank="1" sqref="C8112">
      <formula1>INDIRECT($B$8112)</formula1>
    </dataValidation>
    <dataValidation type="list" allowBlank="1" sqref="C3356">
      <formula1>INDIRECT($B$3356)</formula1>
    </dataValidation>
    <dataValidation type="list" allowBlank="1" sqref="C3655">
      <formula1>INDIRECT($B$3655)</formula1>
    </dataValidation>
    <dataValidation type="list" allowBlank="1" sqref="B3656">
      <formula1>INDIRECT($A$3656)</formula1>
    </dataValidation>
    <dataValidation type="list" allowBlank="1" sqref="C9812">
      <formula1>INDIRECT($B$9812)</formula1>
    </dataValidation>
    <dataValidation type="list" allowBlank="1" sqref="C5424">
      <formula1>INDIRECT($B$5424)</formula1>
    </dataValidation>
    <dataValidation type="list" allowBlank="1" sqref="B2855">
      <formula1>INDIRECT($A$2855)</formula1>
    </dataValidation>
    <dataValidation type="list" allowBlank="1" sqref="C3657">
      <formula1>INDIRECT($B$3657)</formula1>
    </dataValidation>
    <dataValidation type="list" allowBlank="1" sqref="C3658">
      <formula1>INDIRECT($B$3658)</formula1>
    </dataValidation>
    <dataValidation type="list" allowBlank="1" sqref="C3660">
      <formula1>INDIRECT($B$3660)</formula1>
    </dataValidation>
    <dataValidation type="list" allowBlank="1" sqref="B6806">
      <formula1>INDIRECT($A$6806)</formula1>
    </dataValidation>
    <dataValidation type="list" allowBlank="1" sqref="B3662">
      <formula1>INDIRECT($A$3662)</formula1>
    </dataValidation>
    <dataValidation type="list" allowBlank="1" sqref="B5099">
      <formula1>INDIRECT($A$5099)</formula1>
    </dataValidation>
    <dataValidation type="list" allowBlank="1" sqref="B2192">
      <formula1>INDIRECT($A$2192)</formula1>
    </dataValidation>
    <dataValidation type="list" allowBlank="1" sqref="B3664">
      <formula1>INDIRECT($A$3664)</formula1>
    </dataValidation>
    <dataValidation type="list" allowBlank="1" sqref="B3665">
      <formula1>INDIRECT($A$3665)</formula1>
    </dataValidation>
    <dataValidation type="list" allowBlank="1" sqref="B3239">
      <formula1>INDIRECT($A$3239)</formula1>
    </dataValidation>
    <dataValidation type="list" allowBlank="1" sqref="B3666">
      <formula1>INDIRECT($A$3666)</formula1>
    </dataValidation>
    <dataValidation type="list" allowBlank="1" sqref="C4468">
      <formula1>INDIRECT($B$4468)</formula1>
    </dataValidation>
    <dataValidation type="list" allowBlank="1" sqref="B3601">
      <formula1>INDIRECT($A$3601)</formula1>
    </dataValidation>
    <dataValidation type="list" allowBlank="1" sqref="B3667">
      <formula1>INDIRECT($A$3667)</formula1>
    </dataValidation>
    <dataValidation type="list" allowBlank="1" sqref="C4868">
      <formula1>INDIRECT($B$4868)</formula1>
    </dataValidation>
    <dataValidation type="list" allowBlank="1" sqref="C1010">
      <formula1>INDIRECT($B$1010)</formula1>
    </dataValidation>
    <dataValidation type="list" allowBlank="1" sqref="B3668">
      <formula1>INDIRECT($A$3668)</formula1>
    </dataValidation>
    <dataValidation type="list" allowBlank="1" sqref="B3670">
      <formula1>INDIRECT($A$3670)</formula1>
    </dataValidation>
    <dataValidation type="list" allowBlank="1" sqref="B5942">
      <formula1>INDIRECT($A$5942)</formula1>
    </dataValidation>
    <dataValidation type="list" allowBlank="1" sqref="C1030">
      <formula1>INDIRECT($B$1030)</formula1>
    </dataValidation>
    <dataValidation type="list" allowBlank="1" sqref="C3671">
      <formula1>INDIRECT($B$3671)</formula1>
    </dataValidation>
    <dataValidation type="list" allowBlank="1" sqref="C2489">
      <formula1>INDIRECT($B$2489)</formula1>
    </dataValidation>
    <dataValidation type="list" allowBlank="1" sqref="B3673">
      <formula1>INDIRECT($A$3673)</formula1>
    </dataValidation>
    <dataValidation type="list" allowBlank="1" sqref="B8857">
      <formula1>INDIRECT($A$8857)</formula1>
    </dataValidation>
    <dataValidation type="list" allowBlank="1" sqref="B3674">
      <formula1>INDIRECT($A$3674)</formula1>
    </dataValidation>
    <dataValidation type="list" allowBlank="1" sqref="B3675">
      <formula1>INDIRECT($A$3675)</formula1>
    </dataValidation>
    <dataValidation type="list" allowBlank="1" sqref="C3675">
      <formula1>INDIRECT($B$3675)</formula1>
    </dataValidation>
    <dataValidation type="list" allowBlank="1" sqref="B3676">
      <formula1>INDIRECT($A$3676)</formula1>
    </dataValidation>
    <dataValidation type="list" allowBlank="1" sqref="C684">
      <formula1>INDIRECT($B$684)</formula1>
    </dataValidation>
    <dataValidation type="list" allowBlank="1" sqref="C3676">
      <formula1>INDIRECT($B$3676)</formula1>
    </dataValidation>
    <dataValidation type="list" allowBlank="1" sqref="C143">
      <formula1>INDIRECT($B$143)</formula1>
    </dataValidation>
    <dataValidation type="list" allowBlank="1" sqref="C4336">
      <formula1>INDIRECT($B$4336)</formula1>
    </dataValidation>
    <dataValidation type="list" allowBlank="1" sqref="B1490">
      <formula1>INDIRECT($A$1490)</formula1>
    </dataValidation>
    <dataValidation type="list" allowBlank="1" sqref="C3677">
      <formula1>INDIRECT($B$3677)</formula1>
    </dataValidation>
    <dataValidation type="list" allowBlank="1" sqref="C7139">
      <formula1>INDIRECT($B$7139)</formula1>
    </dataValidation>
    <dataValidation type="list" allowBlank="1" sqref="C4494">
      <formula1>INDIRECT($B$4494)</formula1>
    </dataValidation>
    <dataValidation type="list" allowBlank="1" sqref="C3679">
      <formula1>INDIRECT($B$3679)</formula1>
    </dataValidation>
    <dataValidation type="list" allowBlank="1" sqref="B3680">
      <formula1>INDIRECT($A$3680)</formula1>
    </dataValidation>
    <dataValidation type="list" allowBlank="1" sqref="B3682">
      <formula1>INDIRECT($A$3682)</formula1>
    </dataValidation>
    <dataValidation type="list" allowBlank="1" sqref="C3682">
      <formula1>INDIRECT($B$3682)</formula1>
    </dataValidation>
    <dataValidation type="list" allowBlank="1" sqref="C4225">
      <formula1>INDIRECT($B$4225)</formula1>
    </dataValidation>
    <dataValidation type="list" allowBlank="1" sqref="C1135">
      <formula1>INDIRECT($B$1135)</formula1>
    </dataValidation>
    <dataValidation type="list" allowBlank="1" sqref="B3683">
      <formula1>INDIRECT($A$3683)</formula1>
    </dataValidation>
    <dataValidation type="list" allowBlank="1" sqref="B3684">
      <formula1>INDIRECT($A$3684)</formula1>
    </dataValidation>
    <dataValidation type="list" allowBlank="1" sqref="C3685">
      <formula1>INDIRECT($B$3685)</formula1>
    </dataValidation>
    <dataValidation type="list" allowBlank="1" sqref="C3686">
      <formula1>INDIRECT($B$3686)</formula1>
    </dataValidation>
    <dataValidation type="list" allowBlank="1" sqref="B6926">
      <formula1>INDIRECT($A$6926)</formula1>
    </dataValidation>
    <dataValidation type="list" allowBlank="1" sqref="B3687">
      <formula1>INDIRECT($A$3687)</formula1>
    </dataValidation>
    <dataValidation type="list" allowBlank="1" sqref="C3687">
      <formula1>INDIRECT($B$3687)</formula1>
    </dataValidation>
    <dataValidation type="list" allowBlank="1" sqref="B6461">
      <formula1>INDIRECT($A$6461)</formula1>
    </dataValidation>
    <dataValidation type="list" allowBlank="1" sqref="B1177">
      <formula1>INDIRECT($A$1177)</formula1>
    </dataValidation>
    <dataValidation type="list" allowBlank="1" sqref="B4521">
      <formula1>INDIRECT($A$4521)</formula1>
    </dataValidation>
    <dataValidation type="list" allowBlank="1" sqref="B5644">
      <formula1>INDIRECT($A$5644)</formula1>
    </dataValidation>
    <dataValidation type="list" allowBlank="1" sqref="C3688">
      <formula1>INDIRECT($B$3688)</formula1>
    </dataValidation>
    <dataValidation type="list" allowBlank="1" sqref="C6402">
      <formula1>INDIRECT($B$6402)</formula1>
    </dataValidation>
    <dataValidation type="list" allowBlank="1" sqref="B3690">
      <formula1>INDIRECT($A$3690)</formula1>
    </dataValidation>
    <dataValidation type="list" allowBlank="1" sqref="B6124">
      <formula1>INDIRECT($A$6124)</formula1>
    </dataValidation>
    <dataValidation type="list" allowBlank="1" sqref="B4067">
      <formula1>INDIRECT($A$4067)</formula1>
    </dataValidation>
    <dataValidation type="list" allowBlank="1" sqref="B4634">
      <formula1>INDIRECT($A$4634)</formula1>
    </dataValidation>
    <dataValidation type="list" allowBlank="1" sqref="C2948">
      <formula1>INDIRECT($B$2948)</formula1>
    </dataValidation>
    <dataValidation type="list" allowBlank="1" sqref="C3690">
      <formula1>INDIRECT($B$3690)</formula1>
    </dataValidation>
    <dataValidation type="list" allowBlank="1" sqref="C6185">
      <formula1>INDIRECT($B$6185)</formula1>
    </dataValidation>
    <dataValidation type="list" allowBlank="1" sqref="B3691">
      <formula1>INDIRECT($A$3691)</formula1>
    </dataValidation>
    <dataValidation type="list" allowBlank="1" sqref="C6793">
      <formula1>INDIRECT($B$6793)</formula1>
    </dataValidation>
    <dataValidation type="list" allowBlank="1" sqref="C2642">
      <formula1>INDIRECT($B$2642)</formula1>
    </dataValidation>
    <dataValidation type="list" allowBlank="1" sqref="B3692">
      <formula1>INDIRECT($A$3692)</formula1>
    </dataValidation>
    <dataValidation type="list" allowBlank="1" sqref="C3692">
      <formula1>INDIRECT($B$3692)</formula1>
    </dataValidation>
    <dataValidation type="list" allowBlank="1" sqref="C7689">
      <formula1>INDIRECT($B$7689)</formula1>
    </dataValidation>
    <dataValidation type="list" allowBlank="1" sqref="C593">
      <formula1>INDIRECT($B$593)</formula1>
    </dataValidation>
    <dataValidation type="list" allowBlank="1" sqref="B3693">
      <formula1>INDIRECT($A$3693)</formula1>
    </dataValidation>
    <dataValidation type="list" allowBlank="1" sqref="C9656">
      <formula1>INDIRECT($B$9656)</formula1>
    </dataValidation>
    <dataValidation type="list" allowBlank="1" sqref="B3694">
      <formula1>INDIRECT($A$3694)</formula1>
    </dataValidation>
    <dataValidation type="list" allowBlank="1" sqref="C5131">
      <formula1>INDIRECT($B$5131)</formula1>
    </dataValidation>
    <dataValidation type="list" allowBlank="1" sqref="C3694">
      <formula1>INDIRECT($B$3694)</formula1>
    </dataValidation>
    <dataValidation type="list" allowBlank="1" sqref="C3695">
      <formula1>INDIRECT($B$3695)</formula1>
    </dataValidation>
    <dataValidation type="list" allowBlank="1" sqref="B3696">
      <formula1>INDIRECT($A$3696)</formula1>
    </dataValidation>
    <dataValidation type="list" allowBlank="1" sqref="C3667">
      <formula1>INDIRECT($B$3667)</formula1>
    </dataValidation>
    <dataValidation type="list" allowBlank="1" sqref="B3085">
      <formula1>INDIRECT($A$3085)</formula1>
    </dataValidation>
    <dataValidation type="list" allowBlank="1" sqref="C5675">
      <formula1>INDIRECT($B$5675)</formula1>
    </dataValidation>
    <dataValidation type="list" allowBlank="1" sqref="C6937">
      <formula1>INDIRECT($B$6937)</formula1>
    </dataValidation>
    <dataValidation type="list" allowBlank="1" sqref="B1444">
      <formula1>INDIRECT($A$1444)</formula1>
    </dataValidation>
    <dataValidation type="list" allowBlank="1" sqref="B6428">
      <formula1>INDIRECT($A$6428)</formula1>
    </dataValidation>
    <dataValidation type="list" allowBlank="1" sqref="B6942">
      <formula1>INDIRECT($A$6942)</formula1>
    </dataValidation>
    <dataValidation type="list" allowBlank="1" sqref="B3697">
      <formula1>INDIRECT($A$3697)</formula1>
    </dataValidation>
    <dataValidation type="list" allowBlank="1" sqref="B3700">
      <formula1>INDIRECT($A$3700)</formula1>
    </dataValidation>
    <dataValidation type="list" allowBlank="1" sqref="C3700">
      <formula1>INDIRECT($B$3700)</formula1>
    </dataValidation>
    <dataValidation type="list" allowBlank="1" sqref="C3912">
      <formula1>INDIRECT($B$3912)</formula1>
    </dataValidation>
    <dataValidation type="list" allowBlank="1" sqref="B3701">
      <formula1>INDIRECT($A$3701)</formula1>
    </dataValidation>
    <dataValidation type="list" allowBlank="1" sqref="C3701">
      <formula1>INDIRECT($B$3701)</formula1>
    </dataValidation>
    <dataValidation type="list" allowBlank="1" sqref="B4205">
      <formula1>INDIRECT($A$4205)</formula1>
    </dataValidation>
    <dataValidation type="list" allowBlank="1" sqref="C4786">
      <formula1>INDIRECT($B$4786)</formula1>
    </dataValidation>
    <dataValidation type="list" allowBlank="1" sqref="B3702">
      <formula1>INDIRECT($A$3702)</formula1>
    </dataValidation>
    <dataValidation type="list" allowBlank="1" sqref="C5224">
      <formula1>INDIRECT($B$5224)</formula1>
    </dataValidation>
    <dataValidation type="list" allowBlank="1" sqref="B5909">
      <formula1>INDIRECT($A$5909)</formula1>
    </dataValidation>
    <dataValidation type="list" allowBlank="1" sqref="C3702">
      <formula1>INDIRECT($B$3702)</formula1>
    </dataValidation>
    <dataValidation type="list" allowBlank="1" sqref="C5939">
      <formula1>INDIRECT($B$5939)</formula1>
    </dataValidation>
    <dataValidation type="list" allowBlank="1" sqref="C7059">
      <formula1>INDIRECT($B$7059)</formula1>
    </dataValidation>
    <dataValidation type="list" allowBlank="1" sqref="C631">
      <formula1>INDIRECT($B$631)</formula1>
    </dataValidation>
    <dataValidation type="list" allowBlank="1" sqref="C3704">
      <formula1>INDIRECT($B$3704)</formula1>
    </dataValidation>
    <dataValidation type="list" allowBlank="1" sqref="B3705">
      <formula1>INDIRECT($A$3705)</formula1>
    </dataValidation>
    <dataValidation type="list" allowBlank="1" sqref="C3705">
      <formula1>INDIRECT($B$3705)</formula1>
    </dataValidation>
    <dataValidation type="list" allowBlank="1" sqref="C3707">
      <formula1>INDIRECT($B$3707)</formula1>
    </dataValidation>
    <dataValidation type="list" allowBlank="1" sqref="B8531">
      <formula1>INDIRECT($A$8531)</formula1>
    </dataValidation>
    <dataValidation type="list" allowBlank="1" sqref="C5044">
      <formula1>INDIRECT($B$5044)</formula1>
    </dataValidation>
    <dataValidation type="list" allowBlank="1" sqref="C7328">
      <formula1>INDIRECT($B$7328)</formula1>
    </dataValidation>
    <dataValidation type="list" allowBlank="1" sqref="B2898">
      <formula1>INDIRECT($A$2898)</formula1>
    </dataValidation>
    <dataValidation type="list" allowBlank="1" sqref="B5837">
      <formula1>INDIRECT($A$5837)</formula1>
    </dataValidation>
    <dataValidation type="list" allowBlank="1" sqref="B3708">
      <formula1>INDIRECT($A$3708)</formula1>
    </dataValidation>
    <dataValidation type="list" allowBlank="1" sqref="C9387">
      <formula1>INDIRECT($B$9387)</formula1>
    </dataValidation>
    <dataValidation type="list" allowBlank="1" sqref="B6906">
      <formula1>INDIRECT($A$6906)</formula1>
    </dataValidation>
    <dataValidation type="list" allowBlank="1" sqref="C3708">
      <formula1>INDIRECT($B$3708)</formula1>
    </dataValidation>
    <dataValidation type="list" allowBlank="1" sqref="C3832">
      <formula1>INDIRECT($B$3832)</formula1>
    </dataValidation>
    <dataValidation type="list" allowBlank="1" sqref="C9433">
      <formula1>INDIRECT($B$9433)</formula1>
    </dataValidation>
    <dataValidation type="list" allowBlank="1" sqref="C8696">
      <formula1>INDIRECT($B$8696)</formula1>
    </dataValidation>
    <dataValidation type="list" allowBlank="1" sqref="B5551">
      <formula1>INDIRECT($A$5551)</formula1>
    </dataValidation>
    <dataValidation type="list" allowBlank="1" sqref="B3709">
      <formula1>INDIRECT($A$3709)</formula1>
    </dataValidation>
    <dataValidation type="list" allowBlank="1" sqref="C3709">
      <formula1>INDIRECT($B$3709)</formula1>
    </dataValidation>
    <dataValidation type="list" allowBlank="1" sqref="B3710">
      <formula1>INDIRECT($A$3710)</formula1>
    </dataValidation>
    <dataValidation type="list" allowBlank="1" sqref="C3711">
      <formula1>INDIRECT($B$3711)</formula1>
    </dataValidation>
    <dataValidation type="list" allowBlank="1" sqref="C3712">
      <formula1>INDIRECT($B$3712)</formula1>
    </dataValidation>
    <dataValidation type="list" allowBlank="1" sqref="B2451">
      <formula1>INDIRECT($A$2451)</formula1>
    </dataValidation>
    <dataValidation type="list" allowBlank="1" sqref="C3713">
      <formula1>INDIRECT($B$3713)</formula1>
    </dataValidation>
    <dataValidation type="list" allowBlank="1" sqref="B8559">
      <formula1>INDIRECT($A$8559)</formula1>
    </dataValidation>
    <dataValidation type="list" allowBlank="1" sqref="C3714">
      <formula1>INDIRECT($B$3714)</formula1>
    </dataValidation>
    <dataValidation type="list" allowBlank="1" sqref="B1461">
      <formula1>INDIRECT($A$1461)</formula1>
    </dataValidation>
    <dataValidation type="list" allowBlank="1" sqref="B3716">
      <formula1>INDIRECT($A$3716)</formula1>
    </dataValidation>
    <dataValidation type="list" allowBlank="1" sqref="C3986">
      <formula1>INDIRECT($B$3986)</formula1>
    </dataValidation>
    <dataValidation type="list" allowBlank="1" sqref="C3716">
      <formula1>INDIRECT($B$3716)</formula1>
    </dataValidation>
    <dataValidation type="list" allowBlank="1" sqref="B1718">
      <formula1>INDIRECT($A$1718)</formula1>
    </dataValidation>
    <dataValidation type="list" allowBlank="1" sqref="B3717">
      <formula1>INDIRECT($A$3717)</formula1>
    </dataValidation>
    <dataValidation type="list" allowBlank="1" sqref="C3718">
      <formula1>INDIRECT($B$3718)</formula1>
    </dataValidation>
    <dataValidation type="list" allowBlank="1" sqref="B8660">
      <formula1>INDIRECT($A$8660)</formula1>
    </dataValidation>
    <dataValidation type="list" allowBlank="1" sqref="B3719">
      <formula1>INDIRECT($A$3719)</formula1>
    </dataValidation>
    <dataValidation type="list" allowBlank="1" sqref="C9027">
      <formula1>INDIRECT($B$9027)</formula1>
    </dataValidation>
    <dataValidation type="list" allowBlank="1" sqref="C3579">
      <formula1>INDIRECT($B$3579)</formula1>
    </dataValidation>
    <dataValidation type="list" allowBlank="1" sqref="B3722">
      <formula1>INDIRECT($A$3722)</formula1>
    </dataValidation>
    <dataValidation type="list" allowBlank="1" sqref="C6662">
      <formula1>INDIRECT($B$6662)</formula1>
    </dataValidation>
    <dataValidation type="list" allowBlank="1" sqref="B5110">
      <formula1>INDIRECT($A$5110)</formula1>
    </dataValidation>
    <dataValidation type="list" allowBlank="1" sqref="B6504">
      <formula1>INDIRECT($A$6504)</formula1>
    </dataValidation>
    <dataValidation type="list" allowBlank="1" sqref="B3723">
      <formula1>INDIRECT($A$3723)</formula1>
    </dataValidation>
    <dataValidation type="list" allowBlank="1" sqref="B4936">
      <formula1>INDIRECT($A$4936)</formula1>
    </dataValidation>
    <dataValidation type="list" allowBlank="1" sqref="C9024">
      <formula1>INDIRECT($B$9024)</formula1>
    </dataValidation>
    <dataValidation type="list" allowBlank="1" sqref="B3724">
      <formula1>INDIRECT($A$3724)</formula1>
    </dataValidation>
    <dataValidation type="list" allowBlank="1" sqref="B1712">
      <formula1>INDIRECT($A$1712)</formula1>
    </dataValidation>
    <dataValidation type="list" allowBlank="1" sqref="B3725">
      <formula1>INDIRECT($A$3725)</formula1>
    </dataValidation>
    <dataValidation type="list" allowBlank="1" sqref="C5999">
      <formula1>INDIRECT($B$5999)</formula1>
    </dataValidation>
    <dataValidation type="list" allowBlank="1" sqref="C3725">
      <formula1>INDIRECT($B$3725)</formula1>
    </dataValidation>
    <dataValidation type="list" allowBlank="1" sqref="B7089">
      <formula1>INDIRECT($A$7089)</formula1>
    </dataValidation>
    <dataValidation type="list" allowBlank="1" sqref="B3727">
      <formula1>INDIRECT($A$3727)</formula1>
    </dataValidation>
    <dataValidation type="list" allowBlank="1" sqref="C4123">
      <formula1>INDIRECT($B$4123)</formula1>
    </dataValidation>
    <dataValidation type="list" allowBlank="1" sqref="B3728">
      <formula1>INDIRECT($A$3728)</formula1>
    </dataValidation>
    <dataValidation type="list" allowBlank="1" sqref="B3730">
      <formula1>INDIRECT($A$3730)</formula1>
    </dataValidation>
    <dataValidation type="list" allowBlank="1" sqref="C3730">
      <formula1>INDIRECT($B$3730)</formula1>
    </dataValidation>
    <dataValidation type="list" allowBlank="1" sqref="B3731">
      <formula1>INDIRECT($A$3731)</formula1>
    </dataValidation>
    <dataValidation type="list" allowBlank="1" sqref="B4373">
      <formula1>INDIRECT($A$4373)</formula1>
    </dataValidation>
    <dataValidation type="list" allowBlank="1" sqref="C9271">
      <formula1>INDIRECT($B$9271)</formula1>
    </dataValidation>
    <dataValidation type="list" allowBlank="1" sqref="C909">
      <formula1>INDIRECT($B$909)</formula1>
    </dataValidation>
    <dataValidation type="list" allowBlank="1" sqref="C408">
      <formula1>INDIRECT($B$408)</formula1>
    </dataValidation>
    <dataValidation type="list" allowBlank="1" sqref="C3732">
      <formula1>INDIRECT($B$3732)</formula1>
    </dataValidation>
    <dataValidation type="list" allowBlank="1" sqref="B3733">
      <formula1>INDIRECT($A$3733)</formula1>
    </dataValidation>
    <dataValidation type="list" allowBlank="1" sqref="C6045">
      <formula1>INDIRECT($B$6045)</formula1>
    </dataValidation>
    <dataValidation type="list" allowBlank="1" sqref="C2547">
      <formula1>INDIRECT($B$2547)</formula1>
    </dataValidation>
    <dataValidation type="list" allowBlank="1" sqref="B3734">
      <formula1>INDIRECT($A$3734)</formula1>
    </dataValidation>
    <dataValidation type="list" allowBlank="1" sqref="C3734">
      <formula1>INDIRECT($B$3734)</formula1>
    </dataValidation>
    <dataValidation type="list" allowBlank="1" sqref="C6105">
      <formula1>INDIRECT($B$6105)</formula1>
    </dataValidation>
    <dataValidation type="list" allowBlank="1" sqref="C6084">
      <formula1>INDIRECT($B$6084)</formula1>
    </dataValidation>
    <dataValidation type="list" allowBlank="1" sqref="B158">
      <formula1>INDIRECT($A$158)</formula1>
    </dataValidation>
    <dataValidation type="list" allowBlank="1" sqref="C3735">
      <formula1>INDIRECT($B$3735)</formula1>
    </dataValidation>
    <dataValidation type="list" allowBlank="1" sqref="B3736">
      <formula1>INDIRECT($A$3736)</formula1>
    </dataValidation>
    <dataValidation type="list" allowBlank="1" sqref="C3736">
      <formula1>INDIRECT($B$3736)</formula1>
    </dataValidation>
    <dataValidation type="list" allowBlank="1" sqref="B3738">
      <formula1>INDIRECT($A$3738)</formula1>
    </dataValidation>
    <dataValidation type="list" allowBlank="1" sqref="B5915">
      <formula1>INDIRECT($A$5915)</formula1>
    </dataValidation>
    <dataValidation type="list" allowBlank="1" sqref="B1190">
      <formula1>INDIRECT($A$1190)</formula1>
    </dataValidation>
    <dataValidation type="list" allowBlank="1" sqref="C3741">
      <formula1>INDIRECT($B$3741)</formula1>
    </dataValidation>
    <dataValidation type="list" allowBlank="1" sqref="C4611">
      <formula1>INDIRECT($B$4611)</formula1>
    </dataValidation>
    <dataValidation type="list" allowBlank="1" sqref="B3742">
      <formula1>INDIRECT($A$3742)</formula1>
    </dataValidation>
    <dataValidation type="list" allowBlank="1" sqref="C3743">
      <formula1>INDIRECT($B$3743)</formula1>
    </dataValidation>
    <dataValidation type="list" allowBlank="1" sqref="C7036">
      <formula1>INDIRECT($B$7036)</formula1>
    </dataValidation>
    <dataValidation type="list" allowBlank="1" sqref="B6770">
      <formula1>INDIRECT($A$6770)</formula1>
    </dataValidation>
    <dataValidation type="list" allowBlank="1" sqref="C1214">
      <formula1>INDIRECT($B$1214)</formula1>
    </dataValidation>
    <dataValidation type="list" allowBlank="1" sqref="B6498">
      <formula1>INDIRECT($A$6498)</formula1>
    </dataValidation>
    <dataValidation type="list" allowBlank="1" sqref="B6128">
      <formula1>INDIRECT($A$6128)</formula1>
    </dataValidation>
    <dataValidation type="list" allowBlank="1" sqref="B2180">
      <formula1>INDIRECT($A$2180)</formula1>
    </dataValidation>
    <dataValidation type="list" allowBlank="1" sqref="C3278">
      <formula1>INDIRECT($B$3278)</formula1>
    </dataValidation>
    <dataValidation type="list" allowBlank="1" sqref="B3744">
      <formula1>INDIRECT($A$3744)</formula1>
    </dataValidation>
    <dataValidation type="list" allowBlank="1" sqref="C3744">
      <formula1>INDIRECT($B$3744)</formula1>
    </dataValidation>
    <dataValidation type="list" allowBlank="1" sqref="C1803">
      <formula1>INDIRECT($B$1803)</formula1>
    </dataValidation>
    <dataValidation type="list" allowBlank="1" sqref="C3746">
      <formula1>INDIRECT($B$3746)</formula1>
    </dataValidation>
    <dataValidation type="list" allowBlank="1" sqref="B9196">
      <formula1>INDIRECT($A$9196)</formula1>
    </dataValidation>
    <dataValidation type="list" allowBlank="1" sqref="B2198">
      <formula1>INDIRECT($A$2198)</formula1>
    </dataValidation>
    <dataValidation type="list" allowBlank="1" sqref="C3747">
      <formula1>INDIRECT($B$3747)</formula1>
    </dataValidation>
    <dataValidation type="list" allowBlank="1" sqref="B1659">
      <formula1>INDIRECT($A$1659)</formula1>
    </dataValidation>
    <dataValidation type="list" allowBlank="1" sqref="C2608">
      <formula1>INDIRECT($B$2608)</formula1>
    </dataValidation>
    <dataValidation type="list" allowBlank="1" sqref="B5198">
      <formula1>INDIRECT($A$5198)</formula1>
    </dataValidation>
    <dataValidation type="list" allowBlank="1" sqref="B3750">
      <formula1>INDIRECT($A$3750)</formula1>
    </dataValidation>
    <dataValidation type="list" allowBlank="1" sqref="B6329">
      <formula1>INDIRECT($A$6329)</formula1>
    </dataValidation>
    <dataValidation type="list" allowBlank="1" sqref="B8311">
      <formula1>INDIRECT($A$8311)</formula1>
    </dataValidation>
    <dataValidation type="list" allowBlank="1" sqref="B7105">
      <formula1>INDIRECT($A$7105)</formula1>
    </dataValidation>
    <dataValidation type="list" allowBlank="1" sqref="C3731">
      <formula1>INDIRECT($B$3731)</formula1>
    </dataValidation>
    <dataValidation type="list" allowBlank="1" sqref="C3751">
      <formula1>INDIRECT($B$3751)</formula1>
    </dataValidation>
    <dataValidation type="list" allowBlank="1" sqref="B5514">
      <formula1>INDIRECT($A$5514)</formula1>
    </dataValidation>
    <dataValidation type="list" allowBlank="1" sqref="C6581">
      <formula1>INDIRECT($B$6581)</formula1>
    </dataValidation>
    <dataValidation type="list" allowBlank="1" sqref="B3752">
      <formula1>INDIRECT($A$3752)</formula1>
    </dataValidation>
    <dataValidation type="list" allowBlank="1" sqref="B4884">
      <formula1>INDIRECT($A$4884)</formula1>
    </dataValidation>
    <dataValidation type="list" allowBlank="1" sqref="C3752">
      <formula1>INDIRECT($B$3752)</formula1>
    </dataValidation>
    <dataValidation type="list" allowBlank="1" sqref="B8014">
      <formula1>INDIRECT($A$8014)</formula1>
    </dataValidation>
    <dataValidation type="list" allowBlank="1" sqref="B3753">
      <formula1>INDIRECT($A$3753)</formula1>
    </dataValidation>
    <dataValidation type="list" allowBlank="1" sqref="B725">
      <formula1>INDIRECT($A$725)</formula1>
    </dataValidation>
    <dataValidation type="list" allowBlank="1" sqref="C915">
      <formula1>INDIRECT($B$915)</formula1>
    </dataValidation>
    <dataValidation type="list" allowBlank="1" sqref="B5574">
      <formula1>INDIRECT($A$5574)</formula1>
    </dataValidation>
    <dataValidation type="list" allowBlank="1" sqref="C7383">
      <formula1>INDIRECT($B$7383)</formula1>
    </dataValidation>
    <dataValidation type="list" allowBlank="1" sqref="C2591">
      <formula1>INDIRECT($B$2591)</formula1>
    </dataValidation>
    <dataValidation type="list" allowBlank="1" sqref="C159">
      <formula1>INDIRECT($B$159)</formula1>
    </dataValidation>
    <dataValidation type="list" allowBlank="1" sqref="C3314">
      <formula1>INDIRECT($B$3314)</formula1>
    </dataValidation>
    <dataValidation type="list" allowBlank="1" sqref="B3754">
      <formula1>INDIRECT($A$3754)</formula1>
    </dataValidation>
    <dataValidation type="list" allowBlank="1" sqref="B6342">
      <formula1>INDIRECT($A$6342)</formula1>
    </dataValidation>
    <dataValidation type="list" allowBlank="1" sqref="B3755">
      <formula1>INDIRECT($A$3755)</formula1>
    </dataValidation>
    <dataValidation type="list" allowBlank="1" sqref="B8116">
      <formula1>INDIRECT($A$8116)</formula1>
    </dataValidation>
    <dataValidation type="list" allowBlank="1" sqref="C3545">
      <formula1>INDIRECT($B$3545)</formula1>
    </dataValidation>
    <dataValidation type="list" allowBlank="1" sqref="C3755">
      <formula1>INDIRECT($B$3755)</formula1>
    </dataValidation>
    <dataValidation type="list" allowBlank="1" sqref="C1066">
      <formula1>INDIRECT($B$1066)</formula1>
    </dataValidation>
    <dataValidation type="list" allowBlank="1" sqref="C5322">
      <formula1>INDIRECT($B$5322)</formula1>
    </dataValidation>
    <dataValidation type="list" allowBlank="1" sqref="C641">
      <formula1>INDIRECT($B$641)</formula1>
    </dataValidation>
    <dataValidation type="list" allowBlank="1" sqref="B3756">
      <formula1>INDIRECT($A$3756)</formula1>
    </dataValidation>
    <dataValidation type="list" allowBlank="1" sqref="B4629">
      <formula1>INDIRECT($A$4629)</formula1>
    </dataValidation>
    <dataValidation type="list" allowBlank="1" sqref="C5204">
      <formula1>INDIRECT($B$5204)</formula1>
    </dataValidation>
    <dataValidation type="list" allowBlank="1" sqref="C9407">
      <formula1>INDIRECT($B$9407)</formula1>
    </dataValidation>
    <dataValidation type="list" allowBlank="1" sqref="C8244">
      <formula1>INDIRECT($B$8244)</formula1>
    </dataValidation>
    <dataValidation type="list" allowBlank="1" sqref="B7372">
      <formula1>INDIRECT($A$7372)</formula1>
    </dataValidation>
    <dataValidation type="list" allowBlank="1" sqref="B4528">
      <formula1>INDIRECT($A$4528)</formula1>
    </dataValidation>
    <dataValidation type="list" allowBlank="1" sqref="C5351">
      <formula1>INDIRECT($B$5351)</formula1>
    </dataValidation>
    <dataValidation type="list" allowBlank="1" sqref="B3758">
      <formula1>INDIRECT($A$3758)</formula1>
    </dataValidation>
    <dataValidation type="list" allowBlank="1" sqref="C4405">
      <formula1>INDIRECT($B$4405)</formula1>
    </dataValidation>
    <dataValidation type="list" allowBlank="1" sqref="B3759">
      <formula1>INDIRECT($A$3759)</formula1>
    </dataValidation>
    <dataValidation type="list" allowBlank="1" sqref="B3761">
      <formula1>INDIRECT($A$3761)</formula1>
    </dataValidation>
    <dataValidation type="list" allowBlank="1" sqref="C138">
      <formula1>INDIRECT($B$138)</formula1>
    </dataValidation>
    <dataValidation type="list" allowBlank="1" sqref="B6327">
      <formula1>INDIRECT($A$6327)</formula1>
    </dataValidation>
    <dataValidation type="list" allowBlank="1" sqref="C3761">
      <formula1>INDIRECT($B$3761)</formula1>
    </dataValidation>
    <dataValidation type="list" allowBlank="1" sqref="C3762">
      <formula1>INDIRECT($B$3762)</formula1>
    </dataValidation>
    <dataValidation type="list" allowBlank="1" sqref="B3763">
      <formula1>INDIRECT($A$3763)</formula1>
    </dataValidation>
    <dataValidation type="list" allowBlank="1" sqref="B3765">
      <formula1>INDIRECT($A$3765)</formula1>
    </dataValidation>
    <dataValidation type="list" allowBlank="1" sqref="C3767">
      <formula1>INDIRECT($B$3767)</formula1>
    </dataValidation>
    <dataValidation type="list" allowBlank="1" sqref="B7623">
      <formula1>INDIRECT($A$7623)</formula1>
    </dataValidation>
    <dataValidation type="list" allowBlank="1" sqref="C1502">
      <formula1>INDIRECT($B$1502)</formula1>
    </dataValidation>
    <dataValidation type="list" allowBlank="1" sqref="B5455">
      <formula1>INDIRECT($A$5455)</formula1>
    </dataValidation>
    <dataValidation type="list" allowBlank="1" sqref="B7260">
      <formula1>INDIRECT($A$7260)</formula1>
    </dataValidation>
    <dataValidation type="list" allowBlank="1" sqref="C3768">
      <formula1>INDIRECT($B$3768)</formula1>
    </dataValidation>
    <dataValidation type="list" allowBlank="1" sqref="B3769">
      <formula1>INDIRECT($A$3769)</formula1>
    </dataValidation>
    <dataValidation type="list" allowBlank="1" sqref="B1781">
      <formula1>INDIRECT($A$1781)</formula1>
    </dataValidation>
    <dataValidation type="list" allowBlank="1" sqref="B5502">
      <formula1>INDIRECT($A$5502)</formula1>
    </dataValidation>
    <dataValidation type="list" allowBlank="1" sqref="C5895">
      <formula1>INDIRECT($B$5895)</formula1>
    </dataValidation>
    <dataValidation type="list" allowBlank="1" sqref="B3770">
      <formula1>INDIRECT($A$3770)</formula1>
    </dataValidation>
    <dataValidation type="list" allowBlank="1" sqref="C3770">
      <formula1>INDIRECT($B$3770)</formula1>
    </dataValidation>
    <dataValidation type="list" allowBlank="1" sqref="B8111">
      <formula1>INDIRECT($A$8111)</formula1>
    </dataValidation>
    <dataValidation type="list" allowBlank="1" sqref="B4632">
      <formula1>INDIRECT($A$4632)</formula1>
    </dataValidation>
    <dataValidation type="list" allowBlank="1" sqref="C9216">
      <formula1>INDIRECT($B$9216)</formula1>
    </dataValidation>
    <dataValidation type="list" allowBlank="1" sqref="C6346">
      <formula1>INDIRECT($B$6346)</formula1>
    </dataValidation>
    <dataValidation type="list" allowBlank="1" sqref="C4515">
      <formula1>INDIRECT($B$4515)</formula1>
    </dataValidation>
    <dataValidation type="list" allowBlank="1" sqref="B3771">
      <formula1>INDIRECT($A$3771)</formula1>
    </dataValidation>
    <dataValidation type="list" allowBlank="1" sqref="B7169">
      <formula1>INDIRECT($A$7169)</formula1>
    </dataValidation>
    <dataValidation type="list" allowBlank="1" sqref="C6356">
      <formula1>INDIRECT($B$6356)</formula1>
    </dataValidation>
    <dataValidation type="list" allowBlank="1" sqref="B562">
      <formula1>INDIRECT($A$562)</formula1>
    </dataValidation>
    <dataValidation type="list" allowBlank="1" sqref="C3771">
      <formula1>INDIRECT($B$3771)</formula1>
    </dataValidation>
    <dataValidation type="list" allowBlank="1" sqref="B3772">
      <formula1>INDIRECT($A$3772)</formula1>
    </dataValidation>
    <dataValidation type="list" allowBlank="1" sqref="B9363">
      <formula1>INDIRECT($A$9363)</formula1>
    </dataValidation>
    <dataValidation type="list" allowBlank="1" sqref="C3772">
      <formula1>INDIRECT($B$3772)</formula1>
    </dataValidation>
    <dataValidation type="list" allowBlank="1" sqref="B5626">
      <formula1>INDIRECT($A$5626)</formula1>
    </dataValidation>
    <dataValidation type="list" allowBlank="1" sqref="B3773">
      <formula1>INDIRECT($A$3773)</formula1>
    </dataValidation>
    <dataValidation type="list" allowBlank="1" sqref="B7749">
      <formula1>INDIRECT($A$7749)</formula1>
    </dataValidation>
    <dataValidation type="list" allowBlank="1" sqref="B4835">
      <formula1>INDIRECT($A$4835)</formula1>
    </dataValidation>
    <dataValidation type="list" allowBlank="1" sqref="C8776">
      <formula1>INDIRECT($B$8776)</formula1>
    </dataValidation>
    <dataValidation type="list" allowBlank="1" sqref="B6981">
      <formula1>INDIRECT($A$6981)</formula1>
    </dataValidation>
    <dataValidation type="list" allowBlank="1" sqref="B3774">
      <formula1>INDIRECT($A$3774)</formula1>
    </dataValidation>
    <dataValidation type="list" allowBlank="1" sqref="C3774">
      <formula1>INDIRECT($B$3774)</formula1>
    </dataValidation>
    <dataValidation type="list" allowBlank="1" sqref="B1232">
      <formula1>INDIRECT($A$1232)</formula1>
    </dataValidation>
    <dataValidation type="list" allowBlank="1" sqref="C3775">
      <formula1>INDIRECT($B$3775)</formula1>
    </dataValidation>
    <dataValidation type="list" allowBlank="1" sqref="C3776">
      <formula1>INDIRECT($B$3776)</formula1>
    </dataValidation>
    <dataValidation type="list" allowBlank="1" sqref="C6158">
      <formula1>INDIRECT($B$6158)</formula1>
    </dataValidation>
    <dataValidation type="list" allowBlank="1" sqref="B3777">
      <formula1>INDIRECT($A$3777)</formula1>
    </dataValidation>
    <dataValidation type="list" allowBlank="1" sqref="C7355">
      <formula1>INDIRECT($B$7355)</formula1>
    </dataValidation>
    <dataValidation type="list" allowBlank="1" sqref="C3777">
      <formula1>INDIRECT($B$3777)</formula1>
    </dataValidation>
    <dataValidation type="list" allowBlank="1" sqref="C3778">
      <formula1>INDIRECT($B$3778)</formula1>
    </dataValidation>
    <dataValidation type="list" allowBlank="1" sqref="C3779">
      <formula1>INDIRECT($B$3779)</formula1>
    </dataValidation>
    <dataValidation type="list" allowBlank="1" sqref="C1516">
      <formula1>INDIRECT($B$1516)</formula1>
    </dataValidation>
    <dataValidation type="list" allowBlank="1" sqref="B3781">
      <formula1>INDIRECT($A$3781)</formula1>
    </dataValidation>
    <dataValidation type="list" allowBlank="1" sqref="B2289">
      <formula1>INDIRECT($A$2289)</formula1>
    </dataValidation>
    <dataValidation type="list" allowBlank="1" sqref="B6456">
      <formula1>INDIRECT($A$6456)</formula1>
    </dataValidation>
    <dataValidation type="list" allowBlank="1" sqref="B3782">
      <formula1>INDIRECT($A$3782)</formula1>
    </dataValidation>
    <dataValidation type="list" allowBlank="1" sqref="C3783">
      <formula1>INDIRECT($B$3783)</formula1>
    </dataValidation>
    <dataValidation type="list" allowBlank="1" sqref="B5939">
      <formula1>INDIRECT($A$5939)</formula1>
    </dataValidation>
    <dataValidation type="list" allowBlank="1" sqref="B3784">
      <formula1>INDIRECT($A$3784)</formula1>
    </dataValidation>
    <dataValidation type="list" allowBlank="1" sqref="C4599">
      <formula1>INDIRECT($B$4599)</formula1>
    </dataValidation>
    <dataValidation type="list" allowBlank="1" sqref="C3784">
      <formula1>INDIRECT($B$3784)</formula1>
    </dataValidation>
    <dataValidation type="list" allowBlank="1" sqref="C5871">
      <formula1>INDIRECT($B$5871)</formula1>
    </dataValidation>
    <dataValidation type="list" allowBlank="1" sqref="B3786">
      <formula1>INDIRECT($A$3786)</formula1>
    </dataValidation>
    <dataValidation type="list" allowBlank="1" sqref="C3786">
      <formula1>INDIRECT($B$3786)</formula1>
    </dataValidation>
    <dataValidation type="list" allowBlank="1" sqref="B3787">
      <formula1>INDIRECT($A$3787)</formula1>
    </dataValidation>
    <dataValidation type="list" allowBlank="1" sqref="C3790">
      <formula1>INDIRECT($B$3790)</formula1>
    </dataValidation>
    <dataValidation type="list" allowBlank="1" sqref="B7274">
      <formula1>INDIRECT($A$7274)</formula1>
    </dataValidation>
    <dataValidation type="list" allowBlank="1" sqref="B6266">
      <formula1>INDIRECT($A$6266)</formula1>
    </dataValidation>
    <dataValidation type="list" allowBlank="1" sqref="B3791">
      <formula1>INDIRECT($A$3791)</formula1>
    </dataValidation>
    <dataValidation type="list" allowBlank="1" sqref="C3791">
      <formula1>INDIRECT($B$3791)</formula1>
    </dataValidation>
    <dataValidation type="list" allowBlank="1" sqref="B3792">
      <formula1>INDIRECT($A$3792)</formula1>
    </dataValidation>
    <dataValidation type="list" allowBlank="1" sqref="B3794">
      <formula1>INDIRECT($A$3794)</formula1>
    </dataValidation>
    <dataValidation type="list" allowBlank="1" sqref="C3794">
      <formula1>INDIRECT($B$3794)</formula1>
    </dataValidation>
    <dataValidation type="list" allowBlank="1" sqref="C8476">
      <formula1>INDIRECT($B$8476)</formula1>
    </dataValidation>
    <dataValidation type="list" allowBlank="1" sqref="C2758">
      <formula1>INDIRECT($B$2758)</formula1>
    </dataValidation>
    <dataValidation type="list" allowBlank="1" sqref="C3795">
      <formula1>INDIRECT($B$3795)</formula1>
    </dataValidation>
    <dataValidation type="list" allowBlank="1" sqref="C3796">
      <formula1>INDIRECT($B$3796)</formula1>
    </dataValidation>
    <dataValidation type="list" allowBlank="1" sqref="C8806">
      <formula1>INDIRECT($B$8806)</formula1>
    </dataValidation>
    <dataValidation type="list" allowBlank="1" sqref="C3797">
      <formula1>INDIRECT($B$3797)</formula1>
    </dataValidation>
    <dataValidation type="list" allowBlank="1" sqref="B3803">
      <formula1>INDIRECT($A$3803)</formula1>
    </dataValidation>
    <dataValidation type="list" allowBlank="1" sqref="C5873">
      <formula1>INDIRECT($B$5873)</formula1>
    </dataValidation>
    <dataValidation type="list" allowBlank="1" sqref="B3804">
      <formula1>INDIRECT($A$3804)</formula1>
    </dataValidation>
    <dataValidation type="list" allowBlank="1" sqref="B8118">
      <formula1>INDIRECT($A$8118)</formula1>
    </dataValidation>
    <dataValidation type="list" allowBlank="1" sqref="B3805">
      <formula1>INDIRECT($A$3805)</formula1>
    </dataValidation>
    <dataValidation type="list" allowBlank="1" sqref="C2289">
      <formula1>INDIRECT($B$2289)</formula1>
    </dataValidation>
    <dataValidation type="list" allowBlank="1" sqref="B3932">
      <formula1>INDIRECT($A$3932)</formula1>
    </dataValidation>
    <dataValidation type="list" allowBlank="1" sqref="B3806">
      <formula1>INDIRECT($A$3806)</formula1>
    </dataValidation>
    <dataValidation type="list" allowBlank="1" sqref="C8288">
      <formula1>INDIRECT($B$8288)</formula1>
    </dataValidation>
    <dataValidation type="list" allowBlank="1" sqref="C989">
      <formula1>INDIRECT($B$989)</formula1>
    </dataValidation>
    <dataValidation type="list" allowBlank="1" sqref="C3808">
      <formula1>INDIRECT($B$3808)</formula1>
    </dataValidation>
    <dataValidation type="list" allowBlank="1" sqref="C3809">
      <formula1>INDIRECT($B$3809)</formula1>
    </dataValidation>
    <dataValidation type="list" allowBlank="1" sqref="B7426">
      <formula1>INDIRECT($A$7426)</formula1>
    </dataValidation>
    <dataValidation type="list" allowBlank="1" sqref="C3810">
      <formula1>INDIRECT($B$3810)</formula1>
    </dataValidation>
    <dataValidation type="list" allowBlank="1" sqref="B428">
      <formula1>INDIRECT($A$428)</formula1>
    </dataValidation>
    <dataValidation type="list" allowBlank="1" sqref="C5582">
      <formula1>INDIRECT($B$5582)</formula1>
    </dataValidation>
    <dataValidation type="list" allowBlank="1" sqref="C1238">
      <formula1>INDIRECT($B$1238)</formula1>
    </dataValidation>
    <dataValidation type="list" allowBlank="1" sqref="B6049">
      <formula1>INDIRECT($A$6049)</formula1>
    </dataValidation>
    <dataValidation type="list" allowBlank="1" sqref="C1804">
      <formula1>INDIRECT($B$1804)</formula1>
    </dataValidation>
    <dataValidation type="list" allowBlank="1" sqref="C6040">
      <formula1>INDIRECT($B$6040)</formula1>
    </dataValidation>
    <dataValidation type="list" allowBlank="1" sqref="B1083">
      <formula1>INDIRECT($A$1083)</formula1>
    </dataValidation>
    <dataValidation type="list" allowBlank="1" sqref="B3811">
      <formula1>INDIRECT($A$3811)</formula1>
    </dataValidation>
    <dataValidation type="list" allowBlank="1" sqref="C3811">
      <formula1>INDIRECT($B$3811)</formula1>
    </dataValidation>
    <dataValidation type="list" allowBlank="1" sqref="B5544">
      <formula1>INDIRECT($A$5544)</formula1>
    </dataValidation>
    <dataValidation type="list" allowBlank="1" sqref="C3812">
      <formula1>INDIRECT($B$3812)</formula1>
    </dataValidation>
    <dataValidation type="list" allowBlank="1" sqref="B9608">
      <formula1>INDIRECT($A$9608)</formula1>
    </dataValidation>
    <dataValidation type="list" allowBlank="1" sqref="B1026">
      <formula1>INDIRECT($A$1026)</formula1>
    </dataValidation>
    <dataValidation type="list" allowBlank="1" sqref="B5806">
      <formula1>INDIRECT($A$5806)</formula1>
    </dataValidation>
    <dataValidation type="list" allowBlank="1" sqref="B3813">
      <formula1>INDIRECT($A$3813)</formula1>
    </dataValidation>
    <dataValidation type="list" allowBlank="1" sqref="C4631">
      <formula1>INDIRECT($B$4631)</formula1>
    </dataValidation>
    <dataValidation type="list" allowBlank="1" sqref="C5398">
      <formula1>INDIRECT($B$5398)</formula1>
    </dataValidation>
    <dataValidation type="list" allowBlank="1" sqref="C3813">
      <formula1>INDIRECT($B$3813)</formula1>
    </dataValidation>
    <dataValidation type="list" allowBlank="1" sqref="C8267">
      <formula1>INDIRECT($B$8267)</formula1>
    </dataValidation>
    <dataValidation type="list" allowBlank="1" sqref="C2491">
      <formula1>INDIRECT($B$2491)</formula1>
    </dataValidation>
    <dataValidation type="list" allowBlank="1" sqref="C3699">
      <formula1>INDIRECT($B$3699)</formula1>
    </dataValidation>
    <dataValidation type="list" allowBlank="1" sqref="C6401">
      <formula1>INDIRECT($B$6401)</formula1>
    </dataValidation>
    <dataValidation type="list" allowBlank="1" sqref="C8453">
      <formula1>INDIRECT($B$8453)</formula1>
    </dataValidation>
    <dataValidation type="list" allowBlank="1" sqref="B3815">
      <formula1>INDIRECT($A$3815)</formula1>
    </dataValidation>
    <dataValidation type="list" allowBlank="1" sqref="B7473">
      <formula1>INDIRECT($A$7473)</formula1>
    </dataValidation>
    <dataValidation type="list" allowBlank="1" sqref="C2303">
      <formula1>INDIRECT($B$2303)</formula1>
    </dataValidation>
    <dataValidation type="list" allowBlank="1" sqref="C3815">
      <formula1>INDIRECT($B$3815)</formula1>
    </dataValidation>
    <dataValidation type="list" allowBlank="1" sqref="B3817">
      <formula1>INDIRECT($A$3817)</formula1>
    </dataValidation>
    <dataValidation type="list" allowBlank="1" sqref="C3817">
      <formula1>INDIRECT($B$3817)</formula1>
    </dataValidation>
    <dataValidation type="list" allowBlank="1" sqref="B6826">
      <formula1>INDIRECT($A$6826)</formula1>
    </dataValidation>
    <dataValidation type="list" allowBlank="1" sqref="B52">
      <formula1>INDIRECT($A$52)</formula1>
    </dataValidation>
    <dataValidation type="list" allowBlank="1" sqref="C3819">
      <formula1>INDIRECT($B$3819)</formula1>
    </dataValidation>
    <dataValidation type="list" allowBlank="1" sqref="C2783">
      <formula1>INDIRECT($B$2783)</formula1>
    </dataValidation>
    <dataValidation type="list" allowBlank="1" sqref="B3820">
      <formula1>INDIRECT($A$3820)</formula1>
    </dataValidation>
    <dataValidation type="list" allowBlank="1" sqref="B2691">
      <formula1>INDIRECT($A$2691)</formula1>
    </dataValidation>
    <dataValidation type="list" allowBlank="1" sqref="B5336">
      <formula1>INDIRECT($A$5336)</formula1>
    </dataValidation>
    <dataValidation type="list" allowBlank="1" sqref="B8075">
      <formula1>INDIRECT($A$8075)</formula1>
    </dataValidation>
    <dataValidation type="list" allowBlank="1" sqref="C5244">
      <formula1>INDIRECT($B$5244)</formula1>
    </dataValidation>
    <dataValidation type="list" allowBlank="1" sqref="C3824">
      <formula1>INDIRECT($B$3824)</formula1>
    </dataValidation>
    <dataValidation type="list" allowBlank="1" sqref="B3989">
      <formula1>INDIRECT($A$3989)</formula1>
    </dataValidation>
    <dataValidation type="list" allowBlank="1" sqref="B3825">
      <formula1>INDIRECT($A$3825)</formula1>
    </dataValidation>
    <dataValidation type="list" allowBlank="1" sqref="B6813">
      <formula1>INDIRECT($A$6813)</formula1>
    </dataValidation>
    <dataValidation type="list" allowBlank="1" sqref="C3825">
      <formula1>INDIRECT($B$3825)</formula1>
    </dataValidation>
    <dataValidation type="list" allowBlank="1" sqref="B4631">
      <formula1>INDIRECT($A$4631)</formula1>
    </dataValidation>
    <dataValidation type="list" allowBlank="1" sqref="C1503">
      <formula1>INDIRECT($B$1503)</formula1>
    </dataValidation>
    <dataValidation type="list" allowBlank="1" sqref="B3826">
      <formula1>INDIRECT($A$3826)</formula1>
    </dataValidation>
    <dataValidation type="list" allowBlank="1" sqref="C3826">
      <formula1>INDIRECT($B$3826)</formula1>
    </dataValidation>
    <dataValidation type="list" allowBlank="1" sqref="B8843">
      <formula1>INDIRECT($A$8843)</formula1>
    </dataValidation>
    <dataValidation type="list" allowBlank="1" sqref="B7096">
      <formula1>INDIRECT($A$7096)</formula1>
    </dataValidation>
    <dataValidation type="list" allowBlank="1" sqref="B4001">
      <formula1>INDIRECT($A$4001)</formula1>
    </dataValidation>
    <dataValidation type="list" allowBlank="1" sqref="C709">
      <formula1>INDIRECT($B$709)</formula1>
    </dataValidation>
    <dataValidation type="list" allowBlank="1" sqref="B6430">
      <formula1>INDIRECT($A$6430)</formula1>
    </dataValidation>
    <dataValidation type="list" allowBlank="1" sqref="B82">
      <formula1>INDIRECT($A$82)</formula1>
    </dataValidation>
    <dataValidation type="list" allowBlank="1" sqref="B3827">
      <formula1>INDIRECT($A$3827)</formula1>
    </dataValidation>
    <dataValidation type="list" allowBlank="1" sqref="C5702">
      <formula1>INDIRECT($B$5702)</formula1>
    </dataValidation>
    <dataValidation type="list" allowBlank="1" sqref="B3828">
      <formula1>INDIRECT($A$3828)</formula1>
    </dataValidation>
    <dataValidation type="list" allowBlank="1" sqref="B9012">
      <formula1>INDIRECT($A$9012)</formula1>
    </dataValidation>
    <dataValidation type="list" allowBlank="1" sqref="C3828">
      <formula1>INDIRECT($B$3828)</formula1>
    </dataValidation>
    <dataValidation type="list" allowBlank="1" sqref="B7596">
      <formula1>INDIRECT($A$7596)</formula1>
    </dataValidation>
    <dataValidation type="list" allowBlank="1" sqref="C5586">
      <formula1>INDIRECT($B$5586)</formula1>
    </dataValidation>
    <dataValidation type="list" allowBlank="1" sqref="B3830">
      <formula1>INDIRECT($A$3830)</formula1>
    </dataValidation>
    <dataValidation type="list" allowBlank="1" sqref="B4444">
      <formula1>INDIRECT($A$4444)</formula1>
    </dataValidation>
    <dataValidation type="list" allowBlank="1" sqref="C3830">
      <formula1>INDIRECT($B$3830)</formula1>
    </dataValidation>
    <dataValidation type="list" allowBlank="1" sqref="C4530">
      <formula1>INDIRECT($B$4530)</formula1>
    </dataValidation>
    <dataValidation type="list" allowBlank="1" sqref="C3831">
      <formula1>INDIRECT($B$3831)</formula1>
    </dataValidation>
    <dataValidation type="list" allowBlank="1" sqref="C3834">
      <formula1>INDIRECT($B$3834)</formula1>
    </dataValidation>
    <dataValidation type="list" allowBlank="1" sqref="C7560">
      <formula1>INDIRECT($B$7560)</formula1>
    </dataValidation>
    <dataValidation type="list" allowBlank="1" sqref="C3955">
      <formula1>INDIRECT($B$3955)</formula1>
    </dataValidation>
    <dataValidation type="list" allowBlank="1" sqref="B488">
      <formula1>INDIRECT($A$488)</formula1>
    </dataValidation>
    <dataValidation type="list" allowBlank="1" sqref="B3835">
      <formula1>INDIRECT($A$3835)</formula1>
    </dataValidation>
    <dataValidation type="list" allowBlank="1" sqref="C8379">
      <formula1>INDIRECT($B$8379)</formula1>
    </dataValidation>
    <dataValidation type="list" allowBlank="1" sqref="C5169">
      <formula1>INDIRECT($B$5169)</formula1>
    </dataValidation>
    <dataValidation type="list" allowBlank="1" sqref="C7947">
      <formula1>INDIRECT($B$7947)</formula1>
    </dataValidation>
    <dataValidation type="list" allowBlank="1" sqref="C3835">
      <formula1>INDIRECT($B$3835)</formula1>
    </dataValidation>
    <dataValidation type="list" allowBlank="1" sqref="C3836">
      <formula1>INDIRECT($B$3836)</formula1>
    </dataValidation>
    <dataValidation type="list" allowBlank="1" sqref="B6816">
      <formula1>INDIRECT($A$6816)</formula1>
    </dataValidation>
    <dataValidation type="list" allowBlank="1" sqref="B3837">
      <formula1>INDIRECT($A$3837)</formula1>
    </dataValidation>
    <dataValidation type="list" allowBlank="1" sqref="B3838">
      <formula1>INDIRECT($A$3838)</formula1>
    </dataValidation>
    <dataValidation type="list" allowBlank="1" sqref="B2967">
      <formula1>INDIRECT($A$2967)</formula1>
    </dataValidation>
    <dataValidation type="list" allowBlank="1" sqref="C3838">
      <formula1>INDIRECT($B$3838)</formula1>
    </dataValidation>
    <dataValidation type="list" allowBlank="1" sqref="C2566">
      <formula1>INDIRECT($B$2566)</formula1>
    </dataValidation>
    <dataValidation type="list" allowBlank="1" sqref="B3840">
      <formula1>INDIRECT($A$3840)</formula1>
    </dataValidation>
    <dataValidation type="list" allowBlank="1" sqref="C6475">
      <formula1>INDIRECT($B$6475)</formula1>
    </dataValidation>
    <dataValidation type="list" allowBlank="1" sqref="B3842">
      <formula1>INDIRECT($A$3842)</formula1>
    </dataValidation>
    <dataValidation type="list" allowBlank="1" sqref="C3842">
      <formula1>INDIRECT($B$3842)</formula1>
    </dataValidation>
    <dataValidation type="list" allowBlank="1" sqref="B7037">
      <formula1>INDIRECT($A$7037)</formula1>
    </dataValidation>
    <dataValidation type="list" allowBlank="1" sqref="B153">
      <formula1>INDIRECT($A$153)</formula1>
    </dataValidation>
    <dataValidation type="list" allowBlank="1" sqref="C5818">
      <formula1>INDIRECT($B$5818)</formula1>
    </dataValidation>
    <dataValidation type="list" allowBlank="1" sqref="C4719">
      <formula1>INDIRECT($B$4719)</formula1>
    </dataValidation>
    <dataValidation type="list" allowBlank="1" sqref="C3843">
      <formula1>INDIRECT($B$3843)</formula1>
    </dataValidation>
    <dataValidation type="list" allowBlank="1" sqref="B4095">
      <formula1>INDIRECT($A$4095)</formula1>
    </dataValidation>
    <dataValidation type="list" allowBlank="1" sqref="C3844">
      <formula1>INDIRECT($B$3844)</formula1>
    </dataValidation>
    <dataValidation type="list" allowBlank="1" sqref="C6701">
      <formula1>INDIRECT($B$6701)</formula1>
    </dataValidation>
    <dataValidation type="list" allowBlank="1" sqref="B3845">
      <formula1>INDIRECT($A$3845)</formula1>
    </dataValidation>
    <dataValidation type="list" allowBlank="1" sqref="C4601">
      <formula1>INDIRECT($B$4601)</formula1>
    </dataValidation>
    <dataValidation type="list" allowBlank="1" sqref="B6072">
      <formula1>INDIRECT($A$6072)</formula1>
    </dataValidation>
    <dataValidation type="list" allowBlank="1" sqref="C3845">
      <formula1>INDIRECT($B$3845)</formula1>
    </dataValidation>
    <dataValidation type="list" allowBlank="1" sqref="B2460">
      <formula1>INDIRECT($A$2460)</formula1>
    </dataValidation>
    <dataValidation type="list" allowBlank="1" sqref="C6334">
      <formula1>INDIRECT($B$6334)</formula1>
    </dataValidation>
    <dataValidation type="list" allowBlank="1" sqref="C4976">
      <formula1>INDIRECT($B$4976)</formula1>
    </dataValidation>
    <dataValidation type="list" allowBlank="1" sqref="B3846">
      <formula1>INDIRECT($A$3846)</formula1>
    </dataValidation>
    <dataValidation type="list" allowBlank="1" sqref="C7091">
      <formula1>INDIRECT($B$7091)</formula1>
    </dataValidation>
    <dataValidation type="list" allowBlank="1" sqref="B1778">
      <formula1>INDIRECT($A$1778)</formula1>
    </dataValidation>
    <dataValidation type="list" allowBlank="1" sqref="C639">
      <formula1>INDIRECT($B$639)</formula1>
    </dataValidation>
    <dataValidation type="list" allowBlank="1" sqref="C3847">
      <formula1>INDIRECT($B$3847)</formula1>
    </dataValidation>
    <dataValidation type="list" allowBlank="1" sqref="B3848">
      <formula1>INDIRECT($A$3848)</formula1>
    </dataValidation>
    <dataValidation type="list" allowBlank="1" sqref="B8283">
      <formula1>INDIRECT($A$8283)</formula1>
    </dataValidation>
    <dataValidation type="list" allowBlank="1" sqref="C3470">
      <formula1>INDIRECT($B$3470)</formula1>
    </dataValidation>
    <dataValidation type="list" allowBlank="1" sqref="C3893">
      <formula1>INDIRECT($B$3893)</formula1>
    </dataValidation>
    <dataValidation type="list" allowBlank="1" sqref="B3849">
      <formula1>INDIRECT($A$3849)</formula1>
    </dataValidation>
    <dataValidation type="list" allowBlank="1" sqref="C4559">
      <formula1>INDIRECT($B$4559)</formula1>
    </dataValidation>
    <dataValidation type="list" allowBlank="1" sqref="C3849">
      <formula1>INDIRECT($B$3849)</formula1>
    </dataValidation>
    <dataValidation type="list" allowBlank="1" sqref="B3850">
      <formula1>INDIRECT($A$3850)</formula1>
    </dataValidation>
    <dataValidation type="list" allowBlank="1" sqref="B1575">
      <formula1>INDIRECT($A$1575)</formula1>
    </dataValidation>
    <dataValidation type="list" allowBlank="1" sqref="B542">
      <formula1>INDIRECT($A$542)</formula1>
    </dataValidation>
    <dataValidation type="list" allowBlank="1" sqref="B3852">
      <formula1>INDIRECT($A$3852)</formula1>
    </dataValidation>
    <dataValidation type="list" allowBlank="1" sqref="C9098">
      <formula1>INDIRECT($B$9098)</formula1>
    </dataValidation>
    <dataValidation type="list" allowBlank="1" sqref="B1109">
      <formula1>INDIRECT($A$1109)</formula1>
    </dataValidation>
    <dataValidation type="list" allowBlank="1" sqref="C3852">
      <formula1>INDIRECT($B$3852)</formula1>
    </dataValidation>
    <dataValidation type="list" allowBlank="1" sqref="C3854">
      <formula1>INDIRECT($B$3854)</formula1>
    </dataValidation>
    <dataValidation type="list" allowBlank="1" sqref="C3855">
      <formula1>INDIRECT($B$3855)</formula1>
    </dataValidation>
    <dataValidation type="list" allowBlank="1" sqref="C3856">
      <formula1>INDIRECT($B$3856)</formula1>
    </dataValidation>
    <dataValidation type="list" allowBlank="1" sqref="C8114">
      <formula1>INDIRECT($B$8114)</formula1>
    </dataValidation>
    <dataValidation type="list" allowBlank="1" sqref="B957">
      <formula1>INDIRECT($A$957)</formula1>
    </dataValidation>
    <dataValidation type="list" allowBlank="1" sqref="C3857">
      <formula1>INDIRECT($B$3857)</formula1>
    </dataValidation>
    <dataValidation type="list" allowBlank="1" sqref="C3858">
      <formula1>INDIRECT($B$3858)</formula1>
    </dataValidation>
    <dataValidation type="list" allowBlank="1" sqref="B2750">
      <formula1>INDIRECT($A$2750)</formula1>
    </dataValidation>
    <dataValidation type="list" allowBlank="1" sqref="B2763">
      <formula1>INDIRECT($A$2763)</formula1>
    </dataValidation>
    <dataValidation type="list" allowBlank="1" sqref="B3859">
      <formula1>INDIRECT($A$3859)</formula1>
    </dataValidation>
    <dataValidation type="list" allowBlank="1" sqref="C3629">
      <formula1>INDIRECT($B$3629)</formula1>
    </dataValidation>
    <dataValidation type="list" allowBlank="1" sqref="C3859">
      <formula1>INDIRECT($B$3859)</formula1>
    </dataValidation>
    <dataValidation type="list" allowBlank="1" sqref="C2660">
      <formula1>INDIRECT($B$2660)</formula1>
    </dataValidation>
    <dataValidation type="list" allowBlank="1" sqref="B3861">
      <formula1>INDIRECT($A$3861)</formula1>
    </dataValidation>
    <dataValidation type="list" allowBlank="1" sqref="C3862">
      <formula1>INDIRECT($B$3862)</formula1>
    </dataValidation>
    <dataValidation type="list" allowBlank="1" sqref="B6848">
      <formula1>INDIRECT($A$6848)</formula1>
    </dataValidation>
    <dataValidation type="list" allowBlank="1" sqref="B3863">
      <formula1>INDIRECT($A$3863)</formula1>
    </dataValidation>
    <dataValidation type="list" allowBlank="1" sqref="C3863">
      <formula1>INDIRECT($B$3863)</formula1>
    </dataValidation>
    <dataValidation type="list" allowBlank="1" sqref="B4783">
      <formula1>INDIRECT($A$4783)</formula1>
    </dataValidation>
    <dataValidation type="list" allowBlank="1" sqref="B8392">
      <formula1>INDIRECT($A$8392)</formula1>
    </dataValidation>
    <dataValidation type="list" allowBlank="1" sqref="B4798">
      <formula1>INDIRECT($A$4798)</formula1>
    </dataValidation>
    <dataValidation type="list" allowBlank="1" sqref="C3864">
      <formula1>INDIRECT($B$3864)</formula1>
    </dataValidation>
    <dataValidation type="list" allowBlank="1" sqref="C3865">
      <formula1>INDIRECT($B$3865)</formula1>
    </dataValidation>
    <dataValidation type="list" allowBlank="1" sqref="C3866">
      <formula1>INDIRECT($B$3866)</formula1>
    </dataValidation>
    <dataValidation type="list" allowBlank="1" sqref="C800">
      <formula1>INDIRECT($B$800)</formula1>
    </dataValidation>
    <dataValidation type="list" allowBlank="1" sqref="C3869">
      <formula1>INDIRECT($B$3869)</formula1>
    </dataValidation>
    <dataValidation type="list" allowBlank="1" sqref="B1091">
      <formula1>INDIRECT($A$1091)</formula1>
    </dataValidation>
    <dataValidation type="list" allowBlank="1" sqref="B4322">
      <formula1>INDIRECT($A$4322)</formula1>
    </dataValidation>
    <dataValidation type="list" allowBlank="1" sqref="B8200">
      <formula1>INDIRECT($A$8200)</formula1>
    </dataValidation>
    <dataValidation type="list" allowBlank="1" sqref="C3870">
      <formula1>INDIRECT($B$3870)</formula1>
    </dataValidation>
    <dataValidation type="list" allowBlank="1" sqref="B47">
      <formula1>INDIRECT($A$47)</formula1>
    </dataValidation>
    <dataValidation type="list" allowBlank="1" sqref="B938">
      <formula1>INDIRECT($A$938)</formula1>
    </dataValidation>
    <dataValidation type="list" allowBlank="1" sqref="C5314">
      <formula1>INDIRECT($B$5314)</formula1>
    </dataValidation>
    <dataValidation type="list" allowBlank="1" sqref="B3871">
      <formula1>INDIRECT($A$3871)</formula1>
    </dataValidation>
    <dataValidation type="list" allowBlank="1" sqref="B3872">
      <formula1>INDIRECT($A$3872)</formula1>
    </dataValidation>
    <dataValidation type="list" allowBlank="1" sqref="B8199">
      <formula1>INDIRECT($A$8199)</formula1>
    </dataValidation>
    <dataValidation type="list" allowBlank="1" sqref="C3872">
      <formula1>INDIRECT($B$3872)</formula1>
    </dataValidation>
    <dataValidation type="list" allowBlank="1" sqref="B5113">
      <formula1>INDIRECT($A$5113)</formula1>
    </dataValidation>
    <dataValidation type="list" allowBlank="1" sqref="C9571">
      <formula1>INDIRECT($B$9571)</formula1>
    </dataValidation>
    <dataValidation type="list" allowBlank="1" sqref="B3873">
      <formula1>INDIRECT($A$3873)</formula1>
    </dataValidation>
    <dataValidation type="list" allowBlank="1" sqref="C6137">
      <formula1>INDIRECT($B$6137)</formula1>
    </dataValidation>
    <dataValidation type="list" allowBlank="1" sqref="B5044">
      <formula1>INDIRECT($A$5044)</formula1>
    </dataValidation>
    <dataValidation type="list" allowBlank="1" sqref="C3873">
      <formula1>INDIRECT($B$3873)</formula1>
    </dataValidation>
    <dataValidation type="list" allowBlank="1" sqref="B2997">
      <formula1>INDIRECT($A$2997)</formula1>
    </dataValidation>
    <dataValidation type="list" allowBlank="1" sqref="B2747">
      <formula1>INDIRECT($A$2747)</formula1>
    </dataValidation>
    <dataValidation type="list" allowBlank="1" sqref="B4316">
      <formula1>INDIRECT($A$4316)</formula1>
    </dataValidation>
    <dataValidation type="list" allowBlank="1" sqref="C8103">
      <formula1>INDIRECT($B$8103)</formula1>
    </dataValidation>
    <dataValidation type="list" allowBlank="1" sqref="B2075">
      <formula1>INDIRECT($A$2075)</formula1>
    </dataValidation>
    <dataValidation type="list" allowBlank="1" sqref="B4973">
      <formula1>INDIRECT($A$4973)</formula1>
    </dataValidation>
    <dataValidation type="list" allowBlank="1" sqref="B3874">
      <formula1>INDIRECT($A$3874)</formula1>
    </dataValidation>
    <dataValidation type="list" allowBlank="1" sqref="B1925">
      <formula1>INDIRECT($A$1925)</formula1>
    </dataValidation>
    <dataValidation type="list" allowBlank="1" sqref="C1139">
      <formula1>INDIRECT($B$1139)</formula1>
    </dataValidation>
    <dataValidation type="list" allowBlank="1" sqref="C3874">
      <formula1>INDIRECT($B$3874)</formula1>
    </dataValidation>
    <dataValidation type="list" allowBlank="1" sqref="C6753">
      <formula1>INDIRECT($B$6753)</formula1>
    </dataValidation>
    <dataValidation type="list" allowBlank="1" sqref="B3875">
      <formula1>INDIRECT($A$3875)</formula1>
    </dataValidation>
    <dataValidation type="list" allowBlank="1" sqref="B8371">
      <formula1>INDIRECT($A$8371)</formula1>
    </dataValidation>
    <dataValidation type="list" allowBlank="1" sqref="C7371">
      <formula1>INDIRECT($B$7371)</formula1>
    </dataValidation>
    <dataValidation type="list" allowBlank="1" sqref="B3876">
      <formula1>INDIRECT($A$3876)</formula1>
    </dataValidation>
    <dataValidation type="list" allowBlank="1" sqref="B6380">
      <formula1>INDIRECT($A$6380)</formula1>
    </dataValidation>
    <dataValidation type="list" allowBlank="1" sqref="C3876">
      <formula1>INDIRECT($B$3876)</formula1>
    </dataValidation>
    <dataValidation type="list" allowBlank="1" sqref="B1856">
      <formula1>INDIRECT($A$1856)</formula1>
    </dataValidation>
    <dataValidation type="list" allowBlank="1" sqref="B3878">
      <formula1>INDIRECT($A$3878)</formula1>
    </dataValidation>
    <dataValidation type="list" allowBlank="1" sqref="C7854">
      <formula1>INDIRECT($B$7854)</formula1>
    </dataValidation>
    <dataValidation type="list" allowBlank="1" sqref="C3132">
      <formula1>INDIRECT($B$3132)</formula1>
    </dataValidation>
    <dataValidation type="list" allowBlank="1" sqref="B3879">
      <formula1>INDIRECT($A$3879)</formula1>
    </dataValidation>
    <dataValidation type="list" allowBlank="1" sqref="C9375">
      <formula1>INDIRECT($B$9375)</formula1>
    </dataValidation>
    <dataValidation type="list" allowBlank="1" sqref="C5098">
      <formula1>INDIRECT($B$5098)</formula1>
    </dataValidation>
    <dataValidation type="list" allowBlank="1" sqref="C3881">
      <formula1>INDIRECT($B$3881)</formula1>
    </dataValidation>
    <dataValidation type="list" allowBlank="1" sqref="C2679">
      <formula1>INDIRECT($B$2679)</formula1>
    </dataValidation>
    <dataValidation type="list" allowBlank="1" sqref="C3883">
      <formula1>INDIRECT($B$3883)</formula1>
    </dataValidation>
    <dataValidation type="list" allowBlank="1" sqref="B3884">
      <formula1>INDIRECT($A$3884)</formula1>
    </dataValidation>
    <dataValidation type="list" allowBlank="1" sqref="C2294">
      <formula1>INDIRECT($B$2294)</formula1>
    </dataValidation>
    <dataValidation type="list" allowBlank="1" sqref="B2705">
      <formula1>INDIRECT($A$2705)</formula1>
    </dataValidation>
    <dataValidation type="list" allowBlank="1" sqref="C6494">
      <formula1>INDIRECT($B$6494)</formula1>
    </dataValidation>
    <dataValidation type="list" allowBlank="1" sqref="C3884">
      <formula1>INDIRECT($B$3884)</formula1>
    </dataValidation>
    <dataValidation type="list" allowBlank="1" sqref="C6381">
      <formula1>INDIRECT($B$6381)</formula1>
    </dataValidation>
    <dataValidation type="list" allowBlank="1" sqref="B3885">
      <formula1>INDIRECT($A$3885)</formula1>
    </dataValidation>
    <dataValidation type="list" allowBlank="1" sqref="B5987">
      <formula1>INDIRECT($A$5987)</formula1>
    </dataValidation>
    <dataValidation type="list" allowBlank="1" sqref="B3886">
      <formula1>INDIRECT($A$3886)</formula1>
    </dataValidation>
    <dataValidation type="list" allowBlank="1" sqref="B3887">
      <formula1>INDIRECT($A$3887)</formula1>
    </dataValidation>
    <dataValidation type="list" allowBlank="1" sqref="B3291">
      <formula1>INDIRECT($A$3291)</formula1>
    </dataValidation>
    <dataValidation type="list" allowBlank="1" sqref="C3887">
      <formula1>INDIRECT($B$3887)</formula1>
    </dataValidation>
    <dataValidation type="list" allowBlank="1" sqref="B1006">
      <formula1>INDIRECT($A$1006)</formula1>
    </dataValidation>
    <dataValidation type="list" allowBlank="1" sqref="C3888">
      <formula1>INDIRECT($B$3888)</formula1>
    </dataValidation>
    <dataValidation type="list" allowBlank="1" sqref="C6327">
      <formula1>INDIRECT($B$6327)</formula1>
    </dataValidation>
    <dataValidation type="list" allowBlank="1" sqref="B3090">
      <formula1>INDIRECT($A$3090)</formula1>
    </dataValidation>
    <dataValidation type="list" allowBlank="1" sqref="C3889">
      <formula1>INDIRECT($B$3889)</formula1>
    </dataValidation>
    <dataValidation type="list" allowBlank="1" sqref="B4517">
      <formula1>INDIRECT($A$4517)</formula1>
    </dataValidation>
    <dataValidation type="list" allowBlank="1" sqref="B3890">
      <formula1>INDIRECT($A$3890)</formula1>
    </dataValidation>
    <dataValidation type="list" allowBlank="1" sqref="B3891">
      <formula1>INDIRECT($A$3891)</formula1>
    </dataValidation>
    <dataValidation type="list" allowBlank="1" sqref="C4590">
      <formula1>INDIRECT($B$4590)</formula1>
    </dataValidation>
    <dataValidation type="list" allowBlank="1" sqref="B5192">
      <formula1>INDIRECT($A$5192)</formula1>
    </dataValidation>
    <dataValidation type="list" allowBlank="1" sqref="C9532">
      <formula1>INDIRECT($B$9532)</formula1>
    </dataValidation>
    <dataValidation type="list" allowBlank="1" sqref="B3892">
      <formula1>INDIRECT($A$3892)</formula1>
    </dataValidation>
    <dataValidation type="list" allowBlank="1" sqref="C8271">
      <formula1>INDIRECT($B$8271)</formula1>
    </dataValidation>
    <dataValidation type="list" allowBlank="1" sqref="C5337">
      <formula1>INDIRECT($B$5337)</formula1>
    </dataValidation>
    <dataValidation type="list" allowBlank="1" sqref="C3892">
      <formula1>INDIRECT($B$3892)</formula1>
    </dataValidation>
    <dataValidation type="list" allowBlank="1" sqref="B4491">
      <formula1>INDIRECT($A$4491)</formula1>
    </dataValidation>
    <dataValidation type="list" allowBlank="1" sqref="C6236">
      <formula1>INDIRECT($B$6236)</formula1>
    </dataValidation>
    <dataValidation type="list" allowBlank="1" sqref="C6416">
      <formula1>INDIRECT($B$6416)</formula1>
    </dataValidation>
    <dataValidation type="list" allowBlank="1" sqref="B3893">
      <formula1>INDIRECT($A$3893)</formula1>
    </dataValidation>
    <dataValidation type="list" allowBlank="1" sqref="C3894">
      <formula1>INDIRECT($B$3894)</formula1>
    </dataValidation>
    <dataValidation type="list" allowBlank="1" sqref="C3380">
      <formula1>INDIRECT($B$3380)</formula1>
    </dataValidation>
    <dataValidation type="list" allowBlank="1" sqref="B3895">
      <formula1>INDIRECT($A$3895)</formula1>
    </dataValidation>
    <dataValidation type="list" allowBlank="1" sqref="B8838">
      <formula1>INDIRECT($A$8838)</formula1>
    </dataValidation>
    <dataValidation type="list" allowBlank="1" sqref="C3896">
      <formula1>INDIRECT($B$3896)</formula1>
    </dataValidation>
    <dataValidation type="list" allowBlank="1" sqref="C3897">
      <formula1>INDIRECT($B$3897)</formula1>
    </dataValidation>
    <dataValidation type="list" allowBlank="1" sqref="C6039">
      <formula1>INDIRECT($B$6039)</formula1>
    </dataValidation>
    <dataValidation type="list" allowBlank="1" sqref="C6316">
      <formula1>INDIRECT($B$6316)</formula1>
    </dataValidation>
    <dataValidation type="list" allowBlank="1" sqref="B3898">
      <formula1>INDIRECT($A$3898)</formula1>
    </dataValidation>
    <dataValidation type="list" allowBlank="1" sqref="C3389">
      <formula1>INDIRECT($B$3389)</formula1>
    </dataValidation>
    <dataValidation type="list" allowBlank="1" sqref="B3899">
      <formula1>INDIRECT($A$3899)</formula1>
    </dataValidation>
    <dataValidation type="list" allowBlank="1" sqref="B4638">
      <formula1>INDIRECT($A$4638)</formula1>
    </dataValidation>
    <dataValidation type="list" allowBlank="1" sqref="C788">
      <formula1>INDIRECT($B$788)</formula1>
    </dataValidation>
    <dataValidation type="list" allowBlank="1" sqref="C3899">
      <formula1>INDIRECT($B$3899)</formula1>
    </dataValidation>
    <dataValidation type="list" allowBlank="1" sqref="B2757">
      <formula1>INDIRECT($A$2757)</formula1>
    </dataValidation>
    <dataValidation type="list" allowBlank="1" sqref="C5683">
      <formula1>INDIRECT($B$5683)</formula1>
    </dataValidation>
    <dataValidation type="list" allowBlank="1" sqref="C4477">
      <formula1>INDIRECT($B$4477)</formula1>
    </dataValidation>
    <dataValidation type="list" allowBlank="1" sqref="C3900">
      <formula1>INDIRECT($B$3900)</formula1>
    </dataValidation>
    <dataValidation type="list" allowBlank="1" sqref="C6363">
      <formula1>INDIRECT($B$6363)</formula1>
    </dataValidation>
    <dataValidation type="list" allowBlank="1" sqref="B515">
      <formula1>INDIRECT($A$515)</formula1>
    </dataValidation>
    <dataValidation type="list" allowBlank="1" sqref="C919">
      <formula1>INDIRECT($B$919)</formula1>
    </dataValidation>
    <dataValidation type="list" allowBlank="1" sqref="C3901">
      <formula1>INDIRECT($B$3901)</formula1>
    </dataValidation>
    <dataValidation type="list" allowBlank="1" sqref="B3902">
      <formula1>INDIRECT($A$3902)</formula1>
    </dataValidation>
    <dataValidation type="list" allowBlank="1" sqref="C9584">
      <formula1>INDIRECT($B$9584)</formula1>
    </dataValidation>
    <dataValidation type="list" allowBlank="1" sqref="C484">
      <formula1>INDIRECT($B$484)</formula1>
    </dataValidation>
    <dataValidation type="list" allowBlank="1" sqref="C3902">
      <formula1>INDIRECT($B$3902)</formula1>
    </dataValidation>
    <dataValidation type="list" allowBlank="1" sqref="B8348">
      <formula1>INDIRECT($A$8348)</formula1>
    </dataValidation>
    <dataValidation type="list" allowBlank="1" sqref="B1272">
      <formula1>INDIRECT($A$1272)</formula1>
    </dataValidation>
    <dataValidation type="list" allowBlank="1" sqref="B3903">
      <formula1>INDIRECT($A$3903)</formula1>
    </dataValidation>
    <dataValidation type="list" allowBlank="1" sqref="C2222">
      <formula1>INDIRECT($B$2222)</formula1>
    </dataValidation>
    <dataValidation type="list" allowBlank="1" sqref="B3735">
      <formula1>INDIRECT($A$3735)</formula1>
    </dataValidation>
    <dataValidation type="list" allowBlank="1" sqref="C3903">
      <formula1>INDIRECT($B$3903)</formula1>
    </dataValidation>
    <dataValidation type="list" allowBlank="1" sqref="B3905">
      <formula1>INDIRECT($A$3905)</formula1>
    </dataValidation>
    <dataValidation type="list" allowBlank="1" sqref="C7776">
      <formula1>INDIRECT($B$7776)</formula1>
    </dataValidation>
    <dataValidation type="list" allowBlank="1" sqref="B3907">
      <formula1>INDIRECT($A$3907)</formula1>
    </dataValidation>
    <dataValidation type="list" allowBlank="1" sqref="C3909">
      <formula1>INDIRECT($B$3909)</formula1>
    </dataValidation>
    <dataValidation type="list" allowBlank="1" sqref="B6413">
      <formula1>INDIRECT($A$6413)</formula1>
    </dataValidation>
    <dataValidation type="list" allowBlank="1" sqref="B6534">
      <formula1>INDIRECT($A$6534)</formula1>
    </dataValidation>
    <dataValidation type="list" allowBlank="1" sqref="B3913">
      <formula1>INDIRECT($A$3913)</formula1>
    </dataValidation>
    <dataValidation type="list" allowBlank="1" sqref="B4241">
      <formula1>INDIRECT($A$4241)</formula1>
    </dataValidation>
    <dataValidation type="list" allowBlank="1" sqref="C3915">
      <formula1>INDIRECT($B$3915)</formula1>
    </dataValidation>
    <dataValidation type="list" allowBlank="1" sqref="C3916">
      <formula1>INDIRECT($B$3916)</formula1>
    </dataValidation>
    <dataValidation type="list" allowBlank="1" sqref="B8551">
      <formula1>INDIRECT($A$8551)</formula1>
    </dataValidation>
    <dataValidation type="list" allowBlank="1" sqref="B3918">
      <formula1>INDIRECT($A$3918)</formula1>
    </dataValidation>
    <dataValidation type="list" allowBlank="1" sqref="B9213">
      <formula1>INDIRECT($A$9213)</formula1>
    </dataValidation>
    <dataValidation type="list" allowBlank="1" sqref="B9036">
      <formula1>INDIRECT($A$9036)</formula1>
    </dataValidation>
    <dataValidation type="list" allowBlank="1" sqref="C6104">
      <formula1>INDIRECT($B$6104)</formula1>
    </dataValidation>
    <dataValidation type="list" allowBlank="1" sqref="C5754">
      <formula1>INDIRECT($B$5754)</formula1>
    </dataValidation>
    <dataValidation type="list" allowBlank="1" sqref="B3919">
      <formula1>INDIRECT($A$3919)</formula1>
    </dataValidation>
    <dataValidation type="list" allowBlank="1" sqref="C3919">
      <formula1>INDIRECT($B$3919)</formula1>
    </dataValidation>
    <dataValidation type="list" allowBlank="1" sqref="C2605">
      <formula1>INDIRECT($B$2605)</formula1>
    </dataValidation>
    <dataValidation type="list" allowBlank="1" sqref="B5794">
      <formula1>INDIRECT($A$5794)</formula1>
    </dataValidation>
    <dataValidation type="list" allowBlank="1" sqref="B3920">
      <formula1>INDIRECT($A$3920)</formula1>
    </dataValidation>
    <dataValidation type="list" allowBlank="1" sqref="B4136">
      <formula1>INDIRECT($A$4136)</formula1>
    </dataValidation>
    <dataValidation type="list" allowBlank="1" sqref="C2926">
      <formula1>INDIRECT($B$2926)</formula1>
    </dataValidation>
    <dataValidation type="list" allowBlank="1" sqref="C3920">
      <formula1>INDIRECT($B$3920)</formula1>
    </dataValidation>
    <dataValidation type="list" allowBlank="1" sqref="B3924">
      <formula1>INDIRECT($A$3924)</formula1>
    </dataValidation>
    <dataValidation type="list" allowBlank="1" sqref="C3924">
      <formula1>INDIRECT($B$3924)</formula1>
    </dataValidation>
    <dataValidation type="list" allowBlank="1" sqref="C8070">
      <formula1>INDIRECT($B$8070)</formula1>
    </dataValidation>
    <dataValidation type="list" allowBlank="1" sqref="C3670">
      <formula1>INDIRECT($B$3670)</formula1>
    </dataValidation>
    <dataValidation type="list" allowBlank="1" sqref="B3925">
      <formula1>INDIRECT($A$3925)</formula1>
    </dataValidation>
    <dataValidation type="list" allowBlank="1" sqref="C4565">
      <formula1>INDIRECT($B$4565)</formula1>
    </dataValidation>
    <dataValidation type="list" allowBlank="1" sqref="B3410">
      <formula1>INDIRECT($A$3410)</formula1>
    </dataValidation>
    <dataValidation type="list" allowBlank="1" sqref="C3925">
      <formula1>INDIRECT($B$3925)</formula1>
    </dataValidation>
    <dataValidation type="list" allowBlank="1" sqref="B3926">
      <formula1>INDIRECT($A$3926)</formula1>
    </dataValidation>
    <dataValidation type="list" allowBlank="1" sqref="C2840">
      <formula1>INDIRECT($B$2840)</formula1>
    </dataValidation>
    <dataValidation type="list" allowBlank="1" sqref="C4710">
      <formula1>INDIRECT($B$4710)</formula1>
    </dataValidation>
    <dataValidation type="list" allowBlank="1" sqref="C8682">
      <formula1>INDIRECT($B$8682)</formula1>
    </dataValidation>
    <dataValidation type="list" allowBlank="1" sqref="C3926">
      <formula1>INDIRECT($B$3926)</formula1>
    </dataValidation>
    <dataValidation type="list" allowBlank="1" sqref="B3927">
      <formula1>INDIRECT($A$3927)</formula1>
    </dataValidation>
    <dataValidation type="list" allowBlank="1" sqref="C3928">
      <formula1>INDIRECT($B$3928)</formula1>
    </dataValidation>
    <dataValidation type="list" allowBlank="1" sqref="C3929">
      <formula1>INDIRECT($B$3929)</formula1>
    </dataValidation>
    <dataValidation type="list" allowBlank="1" sqref="C8029">
      <formula1>INDIRECT($B$8029)</formula1>
    </dataValidation>
    <dataValidation type="list" allowBlank="1" sqref="C3930">
      <formula1>INDIRECT($B$3930)</formula1>
    </dataValidation>
    <dataValidation type="list" allowBlank="1" sqref="B3931">
      <formula1>INDIRECT($A$3931)</formula1>
    </dataValidation>
    <dataValidation type="list" allowBlank="1" sqref="C4975">
      <formula1>INDIRECT($B$4975)</formula1>
    </dataValidation>
    <dataValidation type="list" allowBlank="1" sqref="C3932">
      <formula1>INDIRECT($B$3932)</formula1>
    </dataValidation>
    <dataValidation type="list" allowBlank="1" sqref="C3933">
      <formula1>INDIRECT($B$3933)</formula1>
    </dataValidation>
    <dataValidation type="list" allowBlank="1" sqref="B4614">
      <formula1>INDIRECT($A$4614)</formula1>
    </dataValidation>
    <dataValidation type="list" allowBlank="1" sqref="B3934">
      <formula1>INDIRECT($A$3934)</formula1>
    </dataValidation>
    <dataValidation type="list" allowBlank="1" sqref="B5801">
      <formula1>INDIRECT($A$5801)</formula1>
    </dataValidation>
    <dataValidation type="list" allowBlank="1" sqref="C3934">
      <formula1>INDIRECT($B$3934)</formula1>
    </dataValidation>
    <dataValidation type="list" allowBlank="1" sqref="C9458">
      <formula1>INDIRECT($B$9458)</formula1>
    </dataValidation>
    <dataValidation type="list" allowBlank="1" sqref="B7194">
      <formula1>INDIRECT($A$7194)</formula1>
    </dataValidation>
    <dataValidation type="list" allowBlank="1" sqref="B6193">
      <formula1>INDIRECT($A$6193)</formula1>
    </dataValidation>
    <dataValidation type="list" allowBlank="1" sqref="C4891">
      <formula1>INDIRECT($B$4891)</formula1>
    </dataValidation>
    <dataValidation type="list" allowBlank="1" sqref="B3937">
      <formula1>INDIRECT($A$3937)</formula1>
    </dataValidation>
    <dataValidation type="list" allowBlank="1" sqref="C3937">
      <formula1>INDIRECT($B$3937)</formula1>
    </dataValidation>
    <dataValidation type="list" allowBlank="1" sqref="B3938">
      <formula1>INDIRECT($A$3938)</formula1>
    </dataValidation>
    <dataValidation type="list" allowBlank="1" sqref="B7801">
      <formula1>INDIRECT($A$7801)</formula1>
    </dataValidation>
    <dataValidation type="list" allowBlank="1" sqref="B3940">
      <formula1>INDIRECT($A$3940)</formula1>
    </dataValidation>
    <dataValidation type="list" allowBlank="1" sqref="C3940">
      <formula1>INDIRECT($B$3940)</formula1>
    </dataValidation>
    <dataValidation type="list" allowBlank="1" sqref="C6660">
      <formula1>INDIRECT($B$6660)</formula1>
    </dataValidation>
    <dataValidation type="list" allowBlank="1" sqref="C3941">
      <formula1>INDIRECT($B$3941)</formula1>
    </dataValidation>
    <dataValidation type="list" allowBlank="1" sqref="C3943">
      <formula1>INDIRECT($B$3943)</formula1>
    </dataValidation>
    <dataValidation type="list" allowBlank="1" sqref="C5209">
      <formula1>INDIRECT($B$5209)</formula1>
    </dataValidation>
    <dataValidation type="list" allowBlank="1" sqref="C3944">
      <formula1>INDIRECT($B$3944)</formula1>
    </dataValidation>
    <dataValidation type="list" allowBlank="1" sqref="B3945">
      <formula1>INDIRECT($A$3945)</formula1>
    </dataValidation>
    <dataValidation type="list" allowBlank="1" sqref="B7175">
      <formula1>INDIRECT($A$7175)</formula1>
    </dataValidation>
    <dataValidation type="list" allowBlank="1" sqref="C4501">
      <formula1>INDIRECT($B$4501)</formula1>
    </dataValidation>
    <dataValidation type="list" allowBlank="1" sqref="B5149">
      <formula1>INDIRECT($A$5149)</formula1>
    </dataValidation>
    <dataValidation type="list" allowBlank="1" sqref="C3946">
      <formula1>INDIRECT($B$3946)</formula1>
    </dataValidation>
    <dataValidation type="list" allowBlank="1" sqref="B4672">
      <formula1>INDIRECT($A$4672)</formula1>
    </dataValidation>
    <dataValidation type="list" allowBlank="1" sqref="C8816">
      <formula1>INDIRECT($B$8816)</formula1>
    </dataValidation>
    <dataValidation type="list" allowBlank="1" sqref="B7285">
      <formula1>INDIRECT($A$7285)</formula1>
    </dataValidation>
    <dataValidation type="list" allowBlank="1" sqref="B3947">
      <formula1>INDIRECT($A$3947)</formula1>
    </dataValidation>
    <dataValidation type="list" allowBlank="1" sqref="C3947">
      <formula1>INDIRECT($B$3947)</formula1>
    </dataValidation>
    <dataValidation type="list" allowBlank="1" sqref="B7238">
      <formula1>INDIRECT($A$7238)</formula1>
    </dataValidation>
    <dataValidation type="list" allowBlank="1" sqref="B5447">
      <formula1>INDIRECT($A$5447)</formula1>
    </dataValidation>
    <dataValidation type="list" allowBlank="1" sqref="B3948">
      <formula1>INDIRECT($A$3948)</formula1>
    </dataValidation>
    <dataValidation type="list" allowBlank="1" sqref="C9817">
      <formula1>INDIRECT($B$9817)</formula1>
    </dataValidation>
    <dataValidation type="list" allowBlank="1" sqref="C3948">
      <formula1>INDIRECT($B$3948)</formula1>
    </dataValidation>
    <dataValidation type="list" allowBlank="1" sqref="B8861">
      <formula1>INDIRECT($A$8861)</formula1>
    </dataValidation>
    <dataValidation type="list" allowBlank="1" sqref="C8777">
      <formula1>INDIRECT($B$8777)</formula1>
    </dataValidation>
    <dataValidation type="list" allowBlank="1" sqref="C3949">
      <formula1>INDIRECT($B$3949)</formula1>
    </dataValidation>
    <dataValidation type="list" allowBlank="1" sqref="B9606">
      <formula1>INDIRECT($A$9606)</formula1>
    </dataValidation>
    <dataValidation type="list" allowBlank="1" sqref="B3950">
      <formula1>INDIRECT($A$3950)</formula1>
    </dataValidation>
    <dataValidation type="list" allowBlank="1" sqref="C3950">
      <formula1>INDIRECT($B$3950)</formula1>
    </dataValidation>
    <dataValidation type="list" allowBlank="1" sqref="C7358">
      <formula1>INDIRECT($B$7358)</formula1>
    </dataValidation>
    <dataValidation type="list" allowBlank="1" sqref="B3951">
      <formula1>INDIRECT($A$3951)</formula1>
    </dataValidation>
    <dataValidation type="list" allowBlank="1" sqref="C8975">
      <formula1>INDIRECT($B$8975)</formula1>
    </dataValidation>
    <dataValidation type="list" allowBlank="1" sqref="B1812">
      <formula1>INDIRECT($A$1812)</formula1>
    </dataValidation>
    <dataValidation type="list" allowBlank="1" sqref="C3951">
      <formula1>INDIRECT($B$3951)</formula1>
    </dataValidation>
    <dataValidation type="list" allowBlank="1" sqref="C6975">
      <formula1>INDIRECT($B$6975)</formula1>
    </dataValidation>
    <dataValidation type="list" allowBlank="1" sqref="B3952">
      <formula1>INDIRECT($A$3952)</formula1>
    </dataValidation>
    <dataValidation type="list" allowBlank="1" sqref="C4200">
      <formula1>INDIRECT($B$4200)</formula1>
    </dataValidation>
    <dataValidation type="list" allowBlank="1" sqref="B4030">
      <formula1>INDIRECT($A$4030)</formula1>
    </dataValidation>
    <dataValidation type="list" allowBlank="1" sqref="C5019">
      <formula1>INDIRECT($B$5019)</formula1>
    </dataValidation>
    <dataValidation type="list" allowBlank="1" sqref="B3795">
      <formula1>INDIRECT($A$3795)</formula1>
    </dataValidation>
    <dataValidation type="list" allowBlank="1" sqref="C5917">
      <formula1>INDIRECT($B$5917)</formula1>
    </dataValidation>
    <dataValidation type="list" allowBlank="1" sqref="B3953">
      <formula1>INDIRECT($A$3953)</formula1>
    </dataValidation>
    <dataValidation type="list" allowBlank="1" sqref="C3953">
      <formula1>INDIRECT($B$3953)</formula1>
    </dataValidation>
    <dataValidation type="list" allowBlank="1" sqref="C8672">
      <formula1>INDIRECT($B$8672)</formula1>
    </dataValidation>
    <dataValidation type="list" allowBlank="1" sqref="B7070">
      <formula1>INDIRECT($A$7070)</formula1>
    </dataValidation>
    <dataValidation type="list" allowBlank="1" sqref="C6107">
      <formula1>INDIRECT($B$6107)</formula1>
    </dataValidation>
    <dataValidation type="list" allowBlank="1" sqref="B3261">
      <formula1>INDIRECT($A$3261)</formula1>
    </dataValidation>
    <dataValidation type="list" allowBlank="1" sqref="B3954">
      <formula1>INDIRECT($A$3954)</formula1>
    </dataValidation>
    <dataValidation type="list" allowBlank="1" sqref="B6925">
      <formula1>INDIRECT($A$6925)</formula1>
    </dataValidation>
    <dataValidation type="list" allowBlank="1" sqref="B293">
      <formula1>INDIRECT($A$293)</formula1>
    </dataValidation>
    <dataValidation type="list" allowBlank="1" sqref="B3956">
      <formula1>INDIRECT($A$3956)</formula1>
    </dataValidation>
    <dataValidation type="list" allowBlank="1" sqref="B3958">
      <formula1>INDIRECT($A$3958)</formula1>
    </dataValidation>
    <dataValidation type="list" allowBlank="1" sqref="C3958">
      <formula1>INDIRECT($B$3958)</formula1>
    </dataValidation>
    <dataValidation type="list" allowBlank="1" sqref="B1981">
      <formula1>INDIRECT($A$1981)</formula1>
    </dataValidation>
    <dataValidation type="list" allowBlank="1" sqref="B4090">
      <formula1>INDIRECT($A$4090)</formula1>
    </dataValidation>
    <dataValidation type="list" allowBlank="1" sqref="B3959">
      <formula1>INDIRECT($A$3959)</formula1>
    </dataValidation>
    <dataValidation type="list" allowBlank="1" sqref="B7907">
      <formula1>INDIRECT($A$7907)</formula1>
    </dataValidation>
    <dataValidation type="list" allowBlank="1" sqref="C2830">
      <formula1>INDIRECT($B$2830)</formula1>
    </dataValidation>
    <dataValidation type="list" allowBlank="1" sqref="B4075">
      <formula1>INDIRECT($A$4075)</formula1>
    </dataValidation>
    <dataValidation type="list" allowBlank="1" sqref="B4760">
      <formula1>INDIRECT($A$4760)</formula1>
    </dataValidation>
    <dataValidation type="list" allowBlank="1" sqref="C3959">
      <formula1>INDIRECT($B$3959)</formula1>
    </dataValidation>
    <dataValidation type="list" allowBlank="1" sqref="B4240">
      <formula1>INDIRECT($A$4240)</formula1>
    </dataValidation>
    <dataValidation type="list" allowBlank="1" sqref="B3961">
      <formula1>INDIRECT($A$3961)</formula1>
    </dataValidation>
    <dataValidation type="list" allowBlank="1" sqref="C1874">
      <formula1>INDIRECT($B$1874)</formula1>
    </dataValidation>
    <dataValidation type="list" allowBlank="1" sqref="C3961">
      <formula1>INDIRECT($B$3961)</formula1>
    </dataValidation>
    <dataValidation type="list" allowBlank="1" sqref="B5661">
      <formula1>INDIRECT($A$5661)</formula1>
    </dataValidation>
    <dataValidation type="list" allowBlank="1" sqref="C3963">
      <formula1>INDIRECT($B$3963)</formula1>
    </dataValidation>
    <dataValidation type="list" allowBlank="1" sqref="B4508">
      <formula1>INDIRECT($A$4508)</formula1>
    </dataValidation>
    <dataValidation type="list" allowBlank="1" sqref="C3964">
      <formula1>INDIRECT($B$3964)</formula1>
    </dataValidation>
    <dataValidation type="list" allowBlank="1" sqref="B1822">
      <formula1>INDIRECT($A$1822)</formula1>
    </dataValidation>
    <dataValidation type="list" allowBlank="1" sqref="C4377">
      <formula1>INDIRECT($B$4377)</formula1>
    </dataValidation>
    <dataValidation type="list" allowBlank="1" sqref="C8125">
      <formula1>INDIRECT($B$8125)</formula1>
    </dataValidation>
    <dataValidation type="list" allowBlank="1" sqref="B7072">
      <formula1>INDIRECT($A$7072)</formula1>
    </dataValidation>
    <dataValidation type="list" allowBlank="1" sqref="C3965">
      <formula1>INDIRECT($B$3965)</formula1>
    </dataValidation>
    <dataValidation type="list" allowBlank="1" sqref="B7359">
      <formula1>INDIRECT($A$7359)</formula1>
    </dataValidation>
    <dataValidation type="list" allowBlank="1" sqref="B4435">
      <formula1>INDIRECT($A$4435)</formula1>
    </dataValidation>
    <dataValidation type="list" allowBlank="1" sqref="C5837">
      <formula1>INDIRECT($B$5837)</formula1>
    </dataValidation>
    <dataValidation type="list" allowBlank="1" sqref="B3967">
      <formula1>INDIRECT($A$3967)</formula1>
    </dataValidation>
    <dataValidation type="list" allowBlank="1" sqref="C998">
      <formula1>INDIRECT($B$998)</formula1>
    </dataValidation>
    <dataValidation type="list" allowBlank="1" sqref="C4495">
      <formula1>INDIRECT($B$4495)</formula1>
    </dataValidation>
    <dataValidation type="list" allowBlank="1" sqref="B2929">
      <formula1>INDIRECT($A$2929)</formula1>
    </dataValidation>
    <dataValidation type="list" allowBlank="1" sqref="C5455">
      <formula1>INDIRECT($B$5455)</formula1>
    </dataValidation>
    <dataValidation type="list" allowBlank="1" sqref="B3968">
      <formula1>INDIRECT($A$3968)</formula1>
    </dataValidation>
    <dataValidation type="list" allowBlank="1" sqref="C3968">
      <formula1>INDIRECT($B$3968)</formula1>
    </dataValidation>
    <dataValidation type="list" allowBlank="1" sqref="C6131">
      <formula1>INDIRECT($B$6131)</formula1>
    </dataValidation>
    <dataValidation type="list" allowBlank="1" sqref="B6432">
      <formula1>INDIRECT($A$6432)</formula1>
    </dataValidation>
    <dataValidation type="list" allowBlank="1" sqref="C3969">
      <formula1>INDIRECT($B$3969)</formula1>
    </dataValidation>
    <dataValidation type="list" allowBlank="1" sqref="C1290">
      <formula1>INDIRECT($B$1290)</formula1>
    </dataValidation>
    <dataValidation type="list" allowBlank="1" sqref="B3971">
      <formula1>INDIRECT($A$3971)</formula1>
    </dataValidation>
    <dataValidation type="list" allowBlank="1" sqref="C9500">
      <formula1>INDIRECT($B$9500)</formula1>
    </dataValidation>
    <dataValidation type="list" allowBlank="1" sqref="B3972">
      <formula1>INDIRECT($A$3972)</formula1>
    </dataValidation>
    <dataValidation type="list" allowBlank="1" sqref="B3973">
      <formula1>INDIRECT($A$3973)</formula1>
    </dataValidation>
    <dataValidation type="list" allowBlank="1" sqref="C7726">
      <formula1>INDIRECT($B$7726)</formula1>
    </dataValidation>
    <dataValidation type="list" allowBlank="1" sqref="C3973">
      <formula1>INDIRECT($B$3973)</formula1>
    </dataValidation>
    <dataValidation type="list" allowBlank="1" sqref="B3975">
      <formula1>INDIRECT($A$3975)</formula1>
    </dataValidation>
    <dataValidation type="list" allowBlank="1" sqref="B3976">
      <formula1>INDIRECT($A$3976)</formula1>
    </dataValidation>
    <dataValidation type="list" allowBlank="1" sqref="C3976">
      <formula1>INDIRECT($B$3976)</formula1>
    </dataValidation>
    <dataValidation type="list" allowBlank="1" sqref="B6671">
      <formula1>INDIRECT($A$6671)</formula1>
    </dataValidation>
    <dataValidation type="list" allowBlank="1" sqref="B6462">
      <formula1>INDIRECT($A$6462)</formula1>
    </dataValidation>
    <dataValidation type="list" allowBlank="1" sqref="B3977">
      <formula1>INDIRECT($A$3977)</formula1>
    </dataValidation>
    <dataValidation type="list" allowBlank="1" sqref="C3977">
      <formula1>INDIRECT($B$3977)</formula1>
    </dataValidation>
    <dataValidation type="list" allowBlank="1" sqref="C9968">
      <formula1>INDIRECT($B$9968)</formula1>
    </dataValidation>
    <dataValidation type="list" allowBlank="1" sqref="B5948">
      <formula1>INDIRECT($A$5948)</formula1>
    </dataValidation>
    <dataValidation type="list" allowBlank="1" sqref="B3706">
      <formula1>INDIRECT($A$3706)</formula1>
    </dataValidation>
    <dataValidation type="list" allowBlank="1" sqref="B3978">
      <formula1>INDIRECT($A$3978)</formula1>
    </dataValidation>
    <dataValidation type="list" allowBlank="1" sqref="C3978">
      <formula1>INDIRECT($B$3978)</formula1>
    </dataValidation>
    <dataValidation type="list" allowBlank="1" sqref="C8918">
      <formula1>INDIRECT($B$8918)</formula1>
    </dataValidation>
    <dataValidation type="list" allowBlank="1" sqref="C3979">
      <formula1>INDIRECT($B$3979)</formula1>
    </dataValidation>
    <dataValidation type="list" allowBlank="1" sqref="B5725">
      <formula1>INDIRECT($A$5725)</formula1>
    </dataValidation>
    <dataValidation type="list" allowBlank="1" sqref="B3980">
      <formula1>INDIRECT($A$3980)</formula1>
    </dataValidation>
    <dataValidation type="list" allowBlank="1" sqref="B2050">
      <formula1>INDIRECT($A$2050)</formula1>
    </dataValidation>
    <dataValidation type="list" allowBlank="1" sqref="C3980">
      <formula1>INDIRECT($B$3980)</formula1>
    </dataValidation>
    <dataValidation type="list" allowBlank="1" sqref="C9143">
      <formula1>INDIRECT($B$9143)</formula1>
    </dataValidation>
    <dataValidation type="list" allowBlank="1" sqref="C4358">
      <formula1>INDIRECT($B$4358)</formula1>
    </dataValidation>
    <dataValidation type="list" allowBlank="1" sqref="B4002">
      <formula1>INDIRECT($A$4002)</formula1>
    </dataValidation>
    <dataValidation type="list" allowBlank="1" sqref="C3981">
      <formula1>INDIRECT($B$3981)</formula1>
    </dataValidation>
    <dataValidation type="list" allowBlank="1" sqref="C2853">
      <formula1>INDIRECT($B$2853)</formula1>
    </dataValidation>
    <dataValidation type="list" allowBlank="1" sqref="C6267">
      <formula1>INDIRECT($B$6267)</formula1>
    </dataValidation>
    <dataValidation type="list" allowBlank="1" sqref="C3982">
      <formula1>INDIRECT($B$3982)</formula1>
    </dataValidation>
    <dataValidation type="list" allowBlank="1" sqref="B3985">
      <formula1>INDIRECT($A$3985)</formula1>
    </dataValidation>
    <dataValidation type="list" allowBlank="1" sqref="B3987">
      <formula1>INDIRECT($A$3987)</formula1>
    </dataValidation>
    <dataValidation type="list" allowBlank="1" sqref="B3988">
      <formula1>INDIRECT($A$3988)</formula1>
    </dataValidation>
    <dataValidation type="list" allowBlank="1" sqref="C674">
      <formula1>INDIRECT($B$674)</formula1>
    </dataValidation>
    <dataValidation type="list" allowBlank="1" sqref="C3989">
      <formula1>INDIRECT($B$3989)</formula1>
    </dataValidation>
    <dataValidation type="list" allowBlank="1" sqref="C3990">
      <formula1>INDIRECT($B$3990)</formula1>
    </dataValidation>
    <dataValidation type="list" allowBlank="1" sqref="B9451">
      <formula1>INDIRECT($A$9451)</formula1>
    </dataValidation>
    <dataValidation type="list" allowBlank="1" sqref="C3991">
      <formula1>INDIRECT($B$3991)</formula1>
    </dataValidation>
    <dataValidation type="list" allowBlank="1" sqref="C4160">
      <formula1>INDIRECT($B$4160)</formula1>
    </dataValidation>
    <dataValidation type="list" allowBlank="1" sqref="C3992">
      <formula1>INDIRECT($B$3992)</formula1>
    </dataValidation>
    <dataValidation type="list" allowBlank="1" sqref="B3993">
      <formula1>INDIRECT($A$3993)</formula1>
    </dataValidation>
    <dataValidation type="list" allowBlank="1" sqref="C1906">
      <formula1>INDIRECT($B$1906)</formula1>
    </dataValidation>
    <dataValidation type="list" allowBlank="1" sqref="C5217">
      <formula1>INDIRECT($B$5217)</formula1>
    </dataValidation>
    <dataValidation type="list" allowBlank="1" sqref="C3342">
      <formula1>INDIRECT($B$3342)</formula1>
    </dataValidation>
    <dataValidation type="list" allowBlank="1" sqref="B3995">
      <formula1>INDIRECT($A$3995)</formula1>
    </dataValidation>
    <dataValidation type="list" allowBlank="1" sqref="B6279">
      <formula1>INDIRECT($A$6279)</formula1>
    </dataValidation>
    <dataValidation type="list" allowBlank="1" sqref="C3996">
      <formula1>INDIRECT($B$3996)</formula1>
    </dataValidation>
    <dataValidation type="list" allowBlank="1" sqref="C6576">
      <formula1>INDIRECT($B$6576)</formula1>
    </dataValidation>
    <dataValidation type="list" allowBlank="1" sqref="B3997">
      <formula1>INDIRECT($A$3997)</formula1>
    </dataValidation>
    <dataValidation type="list" allowBlank="1" sqref="B5355">
      <formula1>INDIRECT($A$5355)</formula1>
    </dataValidation>
    <dataValidation type="list" allowBlank="1" sqref="B3998">
      <formula1>INDIRECT($A$3998)</formula1>
    </dataValidation>
    <dataValidation type="list" allowBlank="1" sqref="B3037">
      <formula1>INDIRECT($A$3037)</formula1>
    </dataValidation>
    <dataValidation type="list" allowBlank="1" sqref="C3999">
      <formula1>INDIRECT($B$3999)</formula1>
    </dataValidation>
    <dataValidation type="list" allowBlank="1" sqref="C6209">
      <formula1>INDIRECT($B$6209)</formula1>
    </dataValidation>
    <dataValidation type="list" allowBlank="1" sqref="C4001">
      <formula1>INDIRECT($B$4001)</formula1>
    </dataValidation>
    <dataValidation type="list" allowBlank="1" sqref="C4002">
      <formula1>INDIRECT($B$4002)</formula1>
    </dataValidation>
    <dataValidation type="list" allowBlank="1" sqref="B1285">
      <formula1>INDIRECT($A$1285)</formula1>
    </dataValidation>
    <dataValidation type="list" allowBlank="1" sqref="B5653">
      <formula1>INDIRECT($A$5653)</formula1>
    </dataValidation>
    <dataValidation type="list" allowBlank="1" sqref="B4006">
      <formula1>INDIRECT($A$4006)</formula1>
    </dataValidation>
    <dataValidation type="list" allowBlank="1" sqref="C4006">
      <formula1>INDIRECT($B$4006)</formula1>
    </dataValidation>
    <dataValidation type="list" allowBlank="1" sqref="C4007">
      <formula1>INDIRECT($B$4007)</formula1>
    </dataValidation>
    <dataValidation type="list" allowBlank="1" sqref="C9385">
      <formula1>INDIRECT($B$9385)</formula1>
    </dataValidation>
    <dataValidation type="list" allowBlank="1" sqref="B7014">
      <formula1>INDIRECT($A$7014)</formula1>
    </dataValidation>
    <dataValidation type="list" allowBlank="1" sqref="C3848">
      <formula1>INDIRECT($B$3848)</formula1>
    </dataValidation>
    <dataValidation type="list" allowBlank="1" sqref="C4010">
      <formula1>INDIRECT($B$4010)</formula1>
    </dataValidation>
    <dataValidation type="list" allowBlank="1" sqref="B4011">
      <formula1>INDIRECT($A$4011)</formula1>
    </dataValidation>
    <dataValidation type="list" allowBlank="1" sqref="C4011">
      <formula1>INDIRECT($B$4011)</formula1>
    </dataValidation>
    <dataValidation type="list" allowBlank="1" sqref="B99">
      <formula1>INDIRECT($A$99)</formula1>
    </dataValidation>
    <dataValidation type="list" allowBlank="1" sqref="C4012">
      <formula1>INDIRECT($B$4012)</formula1>
    </dataValidation>
    <dataValidation type="list" allowBlank="1" sqref="B7058">
      <formula1>INDIRECT($A$7058)</formula1>
    </dataValidation>
    <dataValidation type="list" allowBlank="1" sqref="C4936">
      <formula1>INDIRECT($B$4936)</formula1>
    </dataValidation>
    <dataValidation type="list" allowBlank="1" sqref="C4013">
      <formula1>INDIRECT($B$4013)</formula1>
    </dataValidation>
    <dataValidation type="list" allowBlank="1" sqref="B4014">
      <formula1>INDIRECT($A$4014)</formula1>
    </dataValidation>
    <dataValidation type="list" allowBlank="1" sqref="B4232">
      <formula1>INDIRECT($A$4232)</formula1>
    </dataValidation>
    <dataValidation type="list" allowBlank="1" sqref="C7368">
      <formula1>INDIRECT($B$7368)</formula1>
    </dataValidation>
    <dataValidation type="list" allowBlank="1" sqref="C4014">
      <formula1>INDIRECT($B$4014)</formula1>
    </dataValidation>
    <dataValidation type="list" allowBlank="1" sqref="B4015">
      <formula1>INDIRECT($A$4015)</formula1>
    </dataValidation>
    <dataValidation type="list" allowBlank="1" sqref="C3668">
      <formula1>INDIRECT($B$3668)</formula1>
    </dataValidation>
    <dataValidation type="list" allowBlank="1" sqref="C4016">
      <formula1>INDIRECT($B$4016)</formula1>
    </dataValidation>
    <dataValidation type="list" allowBlank="1" sqref="B7754">
      <formula1>INDIRECT($A$7754)</formula1>
    </dataValidation>
    <dataValidation type="list" allowBlank="1" sqref="B4018">
      <formula1>INDIRECT($A$4018)</formula1>
    </dataValidation>
    <dataValidation type="list" allowBlank="1" sqref="B4019">
      <formula1>INDIRECT($A$4019)</formula1>
    </dataValidation>
    <dataValidation type="list" allowBlank="1" sqref="C1299">
      <formula1>INDIRECT($B$1299)</formula1>
    </dataValidation>
    <dataValidation type="list" allowBlank="1" sqref="B4020">
      <formula1>INDIRECT($A$4020)</formula1>
    </dataValidation>
    <dataValidation type="list" allowBlank="1" sqref="C31">
      <formula1>INDIRECT($B$31)</formula1>
    </dataValidation>
    <dataValidation type="list" allowBlank="1" sqref="C4021">
      <formula1>INDIRECT($B$4021)</formula1>
    </dataValidation>
    <dataValidation type="list" allowBlank="1" sqref="C1003">
      <formula1>INDIRECT($B$1003)</formula1>
    </dataValidation>
    <dataValidation type="list" allowBlank="1" sqref="B4022">
      <formula1>INDIRECT($A$4022)</formula1>
    </dataValidation>
    <dataValidation type="list" allowBlank="1" sqref="B4023">
      <formula1>INDIRECT($A$4023)</formula1>
    </dataValidation>
    <dataValidation type="list" allowBlank="1" sqref="C4023">
      <formula1>INDIRECT($B$4023)</formula1>
    </dataValidation>
    <dataValidation type="list" allowBlank="1" sqref="C9576">
      <formula1>INDIRECT($B$9576)</formula1>
    </dataValidation>
    <dataValidation type="list" allowBlank="1" sqref="C6365">
      <formula1>INDIRECT($B$6365)</formula1>
    </dataValidation>
    <dataValidation type="list" allowBlank="1" sqref="B4947">
      <formula1>INDIRECT($A$4947)</formula1>
    </dataValidation>
    <dataValidation type="list" allowBlank="1" sqref="C7092">
      <formula1>INDIRECT($B$7092)</formula1>
    </dataValidation>
    <dataValidation type="list" allowBlank="1" sqref="B3793">
      <formula1>INDIRECT($A$3793)</formula1>
    </dataValidation>
    <dataValidation type="list" allowBlank="1" sqref="B4024">
      <formula1>INDIRECT($A$4024)</formula1>
    </dataValidation>
    <dataValidation type="list" allowBlank="1" sqref="C6307">
      <formula1>INDIRECT($B$6307)</formula1>
    </dataValidation>
    <dataValidation type="list" allowBlank="1" sqref="B745">
      <formula1>INDIRECT($A$745)</formula1>
    </dataValidation>
    <dataValidation type="list" allowBlank="1" sqref="C4024">
      <formula1>INDIRECT($B$4024)</formula1>
    </dataValidation>
    <dataValidation type="list" allowBlank="1" sqref="B4025">
      <formula1>INDIRECT($A$4025)</formula1>
    </dataValidation>
    <dataValidation type="list" allowBlank="1" sqref="C8016">
      <formula1>INDIRECT($B$8016)</formula1>
    </dataValidation>
    <dataValidation type="list" allowBlank="1" sqref="B1268">
      <formula1>INDIRECT($A$1268)</formula1>
    </dataValidation>
    <dataValidation type="list" allowBlank="1" sqref="C4025">
      <formula1>INDIRECT($B$4025)</formula1>
    </dataValidation>
    <dataValidation type="list" allowBlank="1" sqref="B1344">
      <formula1>INDIRECT($A$1344)</formula1>
    </dataValidation>
    <dataValidation type="list" allowBlank="1" sqref="C5219">
      <formula1>INDIRECT($B$5219)</formula1>
    </dataValidation>
    <dataValidation type="list" allowBlank="1" sqref="C5740">
      <formula1>INDIRECT($B$5740)</formula1>
    </dataValidation>
    <dataValidation type="list" allowBlank="1" sqref="B4026">
      <formula1>INDIRECT($A$4026)</formula1>
    </dataValidation>
    <dataValidation type="list" allowBlank="1" sqref="C5560">
      <formula1>INDIRECT($B$5560)</formula1>
    </dataValidation>
    <dataValidation type="list" allowBlank="1" sqref="B4028">
      <formula1>INDIRECT($A$4028)</formula1>
    </dataValidation>
    <dataValidation type="list" allowBlank="1" sqref="C4028">
      <formula1>INDIRECT($B$4028)</formula1>
    </dataValidation>
    <dataValidation type="list" allowBlank="1" sqref="B199:B200">
      <formula1>INDIRECT($A$200)</formula1>
    </dataValidation>
    <dataValidation type="list" allowBlank="1" sqref="C5605">
      <formula1>INDIRECT($B$5605)</formula1>
    </dataValidation>
    <dataValidation type="list" allowBlank="1" sqref="B6352">
      <formula1>INDIRECT($A$6352)</formula1>
    </dataValidation>
    <dataValidation type="list" allowBlank="1" sqref="B4029">
      <formula1>INDIRECT($A$4029)</formula1>
    </dataValidation>
    <dataValidation type="list" allowBlank="1" sqref="C1338">
      <formula1>INDIRECT($B$1338)</formula1>
    </dataValidation>
    <dataValidation type="list" allowBlank="1" sqref="C4029">
      <formula1>INDIRECT($B$4029)</formula1>
    </dataValidation>
    <dataValidation type="list" allowBlank="1" sqref="B9381">
      <formula1>INDIRECT($A$9381)</formula1>
    </dataValidation>
    <dataValidation type="list" allowBlank="1" sqref="C8893">
      <formula1>INDIRECT($B$8893)</formula1>
    </dataValidation>
    <dataValidation type="list" allowBlank="1" sqref="C4030">
      <formula1>INDIRECT($B$4030)</formula1>
    </dataValidation>
    <dataValidation type="list" allowBlank="1" sqref="C7790">
      <formula1>INDIRECT($B$7790)</formula1>
    </dataValidation>
    <dataValidation type="list" allowBlank="1" sqref="B4031">
      <formula1>INDIRECT($A$4031)</formula1>
    </dataValidation>
    <dataValidation type="list" allowBlank="1" sqref="C2250">
      <formula1>INDIRECT($B$2250)</formula1>
    </dataValidation>
    <dataValidation type="list" allowBlank="1" sqref="C4031">
      <formula1>INDIRECT($B$4031)</formula1>
    </dataValidation>
    <dataValidation type="list" allowBlank="1" sqref="C7278">
      <formula1>INDIRECT($B$7278)</formula1>
    </dataValidation>
    <dataValidation type="list" allowBlank="1" sqref="B5743">
      <formula1>INDIRECT($A$5743)</formula1>
    </dataValidation>
    <dataValidation type="list" allowBlank="1" sqref="B3473">
      <formula1>INDIRECT($A$3473)</formula1>
    </dataValidation>
    <dataValidation type="list" allowBlank="1" sqref="B4032">
      <formula1>INDIRECT($A$4032)</formula1>
    </dataValidation>
    <dataValidation type="list" allowBlank="1" sqref="B168">
      <formula1>INDIRECT($A$168)</formula1>
    </dataValidation>
    <dataValidation type="list" allowBlank="1" sqref="C4032">
      <formula1>INDIRECT($B$4032)</formula1>
    </dataValidation>
    <dataValidation type="list" allowBlank="1" sqref="B254">
      <formula1>INDIRECT($A$254)</formula1>
    </dataValidation>
    <dataValidation type="list" allowBlank="1" sqref="B6041">
      <formula1>INDIRECT($A$6041)</formula1>
    </dataValidation>
    <dataValidation type="list" allowBlank="1" sqref="B4035">
      <formula1>INDIRECT($A$4035)</formula1>
    </dataValidation>
    <dataValidation type="list" allowBlank="1" sqref="B4036">
      <formula1>INDIRECT($A$4036)</formula1>
    </dataValidation>
    <dataValidation type="list" allowBlank="1" sqref="B7824">
      <formula1>INDIRECT($A$7824)</formula1>
    </dataValidation>
    <dataValidation type="list" allowBlank="1" sqref="C7472">
      <formula1>INDIRECT($B$7472)</formula1>
    </dataValidation>
    <dataValidation type="list" allowBlank="1" sqref="B6272">
      <formula1>INDIRECT($A$6272)</formula1>
    </dataValidation>
    <dataValidation type="list" allowBlank="1" sqref="C4036">
      <formula1>INDIRECT($B$4036)</formula1>
    </dataValidation>
    <dataValidation type="list" allowBlank="1" sqref="B4622">
      <formula1>INDIRECT($A$4622)</formula1>
    </dataValidation>
    <dataValidation type="list" allowBlank="1" sqref="C4037">
      <formula1>INDIRECT($B$4037)</formula1>
    </dataValidation>
    <dataValidation type="list" allowBlank="1" sqref="B6844">
      <formula1>INDIRECT($A$6844)</formula1>
    </dataValidation>
    <dataValidation type="list" allowBlank="1" sqref="C6348">
      <formula1>INDIRECT($B$6348)</formula1>
    </dataValidation>
    <dataValidation type="list" allowBlank="1" sqref="B4038">
      <formula1>INDIRECT($A$4038)</formula1>
    </dataValidation>
    <dataValidation type="list" allowBlank="1" sqref="C4038">
      <formula1>INDIRECT($B$4038)</formula1>
    </dataValidation>
    <dataValidation type="list" allowBlank="1" sqref="C4039">
      <formula1>INDIRECT($B$4039)</formula1>
    </dataValidation>
    <dataValidation type="list" allowBlank="1" sqref="C4040">
      <formula1>INDIRECT($B$4040)</formula1>
    </dataValidation>
    <dataValidation type="list" allowBlank="1" sqref="B4041">
      <formula1>INDIRECT($A$4041)</formula1>
    </dataValidation>
    <dataValidation type="list" allowBlank="1" sqref="B4042">
      <formula1>INDIRECT($A$4042)</formula1>
    </dataValidation>
    <dataValidation type="list" allowBlank="1" sqref="C1850">
      <formula1>INDIRECT($B$1850)</formula1>
    </dataValidation>
    <dataValidation type="list" allowBlank="1" sqref="B4045">
      <formula1>INDIRECT($A$4045)</formula1>
    </dataValidation>
    <dataValidation type="list" allowBlank="1" sqref="B7114">
      <formula1>INDIRECT($A$7114)</formula1>
    </dataValidation>
    <dataValidation type="list" allowBlank="1" sqref="B6970">
      <formula1>INDIRECT($A$6970)</formula1>
    </dataValidation>
    <dataValidation type="list" allowBlank="1" sqref="C4045">
      <formula1>INDIRECT($B$4045)</formula1>
    </dataValidation>
    <dataValidation type="list" allowBlank="1" sqref="C5644">
      <formula1>INDIRECT($B$5644)</formula1>
    </dataValidation>
    <dataValidation type="list" allowBlank="1" sqref="B4046">
      <formula1>INDIRECT($A$4046)</formula1>
    </dataValidation>
    <dataValidation type="list" allowBlank="1" sqref="B2987">
      <formula1>INDIRECT($A$2987)</formula1>
    </dataValidation>
    <dataValidation type="list" allowBlank="1" sqref="C4046">
      <formula1>INDIRECT($B$4046)</formula1>
    </dataValidation>
    <dataValidation type="list" allowBlank="1" sqref="C4048">
      <formula1>INDIRECT($B$4048)</formula1>
    </dataValidation>
    <dataValidation type="list" allowBlank="1" sqref="B4233">
      <formula1>INDIRECT($A$4233)</formula1>
    </dataValidation>
    <dataValidation type="list" allowBlank="1" sqref="B7099">
      <formula1>INDIRECT($A$7099)</formula1>
    </dataValidation>
    <dataValidation type="list" allowBlank="1" sqref="C5395">
      <formula1>INDIRECT($B$5395)</formula1>
    </dataValidation>
    <dataValidation type="list" allowBlank="1" sqref="C6843">
      <formula1>INDIRECT($B$6843)</formula1>
    </dataValidation>
    <dataValidation type="list" allowBlank="1" sqref="B225">
      <formula1>INDIRECT($A$225)</formula1>
    </dataValidation>
    <dataValidation type="list" allowBlank="1" sqref="B4050">
      <formula1>INDIRECT($A$4050)</formula1>
    </dataValidation>
    <dataValidation type="list" allowBlank="1" sqref="C4050">
      <formula1>INDIRECT($B$4050)</formula1>
    </dataValidation>
    <dataValidation type="list" allowBlank="1" sqref="B4051">
      <formula1>INDIRECT($A$4051)</formula1>
    </dataValidation>
    <dataValidation type="list" allowBlank="1" sqref="C2177">
      <formula1>INDIRECT($B$2177)</formula1>
    </dataValidation>
    <dataValidation type="list" allowBlank="1" sqref="C4051">
      <formula1>INDIRECT($B$4051)</formula1>
    </dataValidation>
    <dataValidation type="list" allowBlank="1" sqref="B4052">
      <formula1>INDIRECT($A$4052)</formula1>
    </dataValidation>
    <dataValidation type="list" allowBlank="1" sqref="C3097">
      <formula1>INDIRECT($B$3097)</formula1>
    </dataValidation>
    <dataValidation type="list" allowBlank="1" sqref="B4053">
      <formula1>INDIRECT($A$4053)</formula1>
    </dataValidation>
    <dataValidation type="list" allowBlank="1" sqref="C7701">
      <formula1>INDIRECT($B$7701)</formula1>
    </dataValidation>
    <dataValidation type="list" allowBlank="1" sqref="B4054">
      <formula1>INDIRECT($A$4054)</formula1>
    </dataValidation>
    <dataValidation type="list" allowBlank="1" sqref="C4054">
      <formula1>INDIRECT($B$4054)</formula1>
    </dataValidation>
    <dataValidation type="list" allowBlank="1" sqref="B5212">
      <formula1>INDIRECT($A$5212)</formula1>
    </dataValidation>
    <dataValidation type="list" allowBlank="1" sqref="C4056">
      <formula1>INDIRECT($B$4056)</formula1>
    </dataValidation>
    <dataValidation type="list" allowBlank="1" sqref="C2460">
      <formula1>INDIRECT($B$2460)</formula1>
    </dataValidation>
    <dataValidation type="list" allowBlank="1" sqref="C5894">
      <formula1>INDIRECT($B$5894)</formula1>
    </dataValidation>
    <dataValidation type="list" allowBlank="1" sqref="B4057">
      <formula1>INDIRECT($A$4057)</formula1>
    </dataValidation>
    <dataValidation type="list" allowBlank="1" sqref="C4057">
      <formula1>INDIRECT($B$4057)</formula1>
    </dataValidation>
    <dataValidation type="list" allowBlank="1" sqref="C8302">
      <formula1>INDIRECT($B$8302)</formula1>
    </dataValidation>
    <dataValidation type="list" allowBlank="1" sqref="B4058">
      <formula1>INDIRECT($A$4058)</formula1>
    </dataValidation>
    <dataValidation type="list" allowBlank="1" sqref="C5389">
      <formula1>INDIRECT($B$5389)</formula1>
    </dataValidation>
    <dataValidation type="list" allowBlank="1" sqref="C8619">
      <formula1>INDIRECT($B$8619)</formula1>
    </dataValidation>
    <dataValidation type="list" allowBlank="1" sqref="B4059">
      <formula1>INDIRECT($A$4059)</formula1>
    </dataValidation>
    <dataValidation type="list" allowBlank="1" sqref="B7183">
      <formula1>INDIRECT($A$7183)</formula1>
    </dataValidation>
    <dataValidation type="list" allowBlank="1" sqref="B6873">
      <formula1>INDIRECT($A$6873)</formula1>
    </dataValidation>
    <dataValidation type="list" allowBlank="1" sqref="B462">
      <formula1>INDIRECT($A$462)</formula1>
    </dataValidation>
    <dataValidation type="list" allowBlank="1" sqref="B4061">
      <formula1>INDIRECT($A$4061)</formula1>
    </dataValidation>
    <dataValidation type="list" allowBlank="1" sqref="C9823">
      <formula1>INDIRECT($B$9823)</formula1>
    </dataValidation>
    <dataValidation type="list" allowBlank="1" sqref="C4061">
      <formula1>INDIRECT($B$4061)</formula1>
    </dataValidation>
    <dataValidation type="list" allowBlank="1" sqref="C6672">
      <formula1>INDIRECT($B$6672)</formula1>
    </dataValidation>
    <dataValidation type="list" allowBlank="1" sqref="B4589">
      <formula1>INDIRECT($A$4589)</formula1>
    </dataValidation>
    <dataValidation type="list" allowBlank="1" sqref="C5298">
      <formula1>INDIRECT($B$5298)</formula1>
    </dataValidation>
    <dataValidation type="list" allowBlank="1" sqref="B4062">
      <formula1>INDIRECT($A$4062)</formula1>
    </dataValidation>
    <dataValidation type="list" allowBlank="1" sqref="B7061">
      <formula1>INDIRECT($A$7061)</formula1>
    </dataValidation>
    <dataValidation type="list" allowBlank="1" sqref="B4063">
      <formula1>INDIRECT($A$4063)</formula1>
    </dataValidation>
    <dataValidation type="list" allowBlank="1" sqref="C7503">
      <formula1>INDIRECT($B$7503)</formula1>
    </dataValidation>
    <dataValidation type="list" allowBlank="1" sqref="C7208">
      <formula1>INDIRECT($B$7208)</formula1>
    </dataValidation>
    <dataValidation type="list" allowBlank="1" sqref="C6608">
      <formula1>INDIRECT($B$6608)</formula1>
    </dataValidation>
    <dataValidation type="list" allowBlank="1" sqref="B3426">
      <formula1>INDIRECT($A$3426)</formula1>
    </dataValidation>
    <dataValidation type="list" allowBlank="1" sqref="B4064">
      <formula1>INDIRECT($A$4064)</formula1>
    </dataValidation>
    <dataValidation type="list" allowBlank="1" sqref="C8579">
      <formula1>INDIRECT($B$8579)</formula1>
    </dataValidation>
    <dataValidation type="list" allowBlank="1" sqref="C4066">
      <formula1>INDIRECT($B$4066)</formula1>
    </dataValidation>
    <dataValidation type="list" allowBlank="1" sqref="C4067">
      <formula1>INDIRECT($B$4067)</formula1>
    </dataValidation>
    <dataValidation type="list" allowBlank="1" sqref="B9639">
      <formula1>INDIRECT($A$9639)</formula1>
    </dataValidation>
    <dataValidation type="list" allowBlank="1" sqref="C4332">
      <formula1>INDIRECT($B$4332)</formula1>
    </dataValidation>
    <dataValidation type="list" allowBlank="1" sqref="B7978">
      <formula1>INDIRECT($A$7978)</formula1>
    </dataValidation>
    <dataValidation type="list" allowBlank="1" sqref="B4068">
      <formula1>INDIRECT($A$4068)</formula1>
    </dataValidation>
    <dataValidation type="list" allowBlank="1" sqref="B4069">
      <formula1>INDIRECT($A$4069)</formula1>
    </dataValidation>
    <dataValidation type="list" allowBlank="1" sqref="C9580">
      <formula1>INDIRECT($B$9580)</formula1>
    </dataValidation>
    <dataValidation type="list" allowBlank="1" sqref="C4990">
      <formula1>INDIRECT($B$4990)</formula1>
    </dataValidation>
    <dataValidation type="list" allowBlank="1" sqref="B2096">
      <formula1>INDIRECT($A$2096)</formula1>
    </dataValidation>
    <dataValidation type="list" allowBlank="1" sqref="B5831">
      <formula1>INDIRECT($A$5831)</formula1>
    </dataValidation>
    <dataValidation type="list" allowBlank="1" sqref="C5744">
      <formula1>INDIRECT($B$5744)</formula1>
    </dataValidation>
    <dataValidation type="list" allowBlank="1" sqref="C9641">
      <formula1>INDIRECT($B$9641)</formula1>
    </dataValidation>
    <dataValidation type="list" allowBlank="1" sqref="B4070">
      <formula1>INDIRECT($A$4070)</formula1>
    </dataValidation>
    <dataValidation type="list" allowBlank="1" sqref="B5119">
      <formula1>INDIRECT($A$5119)</formula1>
    </dataValidation>
    <dataValidation type="list" allowBlank="1" sqref="C6406">
      <formula1>INDIRECT($B$6406)</formula1>
    </dataValidation>
    <dataValidation type="list" allowBlank="1" sqref="C5585">
      <formula1>INDIRECT($B$5585)</formula1>
    </dataValidation>
    <dataValidation type="list" allowBlank="1" sqref="B4071">
      <formula1>INDIRECT($A$4071)</formula1>
    </dataValidation>
    <dataValidation type="list" allowBlank="1" sqref="C4071">
      <formula1>INDIRECT($B$4071)</formula1>
    </dataValidation>
    <dataValidation type="list" allowBlank="1" sqref="B3058">
      <formula1>INDIRECT($A$3058)</formula1>
    </dataValidation>
    <dataValidation type="list" allowBlank="1" sqref="B5533">
      <formula1>INDIRECT($A$5533)</formula1>
    </dataValidation>
    <dataValidation type="list" allowBlank="1" sqref="B4072">
      <formula1>INDIRECT($A$4072)</formula1>
    </dataValidation>
    <dataValidation type="list" allowBlank="1" sqref="C4072">
      <formula1>INDIRECT($B$4072)</formula1>
    </dataValidation>
    <dataValidation type="list" allowBlank="1" sqref="C2686">
      <formula1>INDIRECT($B$2686)</formula1>
    </dataValidation>
    <dataValidation type="list" allowBlank="1" sqref="B4073">
      <formula1>INDIRECT($A$4073)</formula1>
    </dataValidation>
    <dataValidation type="list" allowBlank="1" sqref="B6191">
      <formula1>INDIRECT($A$6191)</formula1>
    </dataValidation>
    <dataValidation type="list" allowBlank="1" sqref="C4075">
      <formula1>INDIRECT($B$4075)</formula1>
    </dataValidation>
    <dataValidation type="list" allowBlank="1" sqref="B1524">
      <formula1>INDIRECT($A$1524)</formula1>
    </dataValidation>
    <dataValidation type="list" allowBlank="1" sqref="B4079">
      <formula1>INDIRECT($A$4079)</formula1>
    </dataValidation>
    <dataValidation type="list" allowBlank="1" sqref="C5285">
      <formula1>INDIRECT($B$5285)</formula1>
    </dataValidation>
    <dataValidation type="list" allowBlank="1" sqref="C4079">
      <formula1>INDIRECT($B$4079)</formula1>
    </dataValidation>
    <dataValidation type="list" allowBlank="1" sqref="B4080">
      <formula1>INDIRECT($A$4080)</formula1>
    </dataValidation>
    <dataValidation type="list" allowBlank="1" sqref="B4017">
      <formula1>INDIRECT($A$4017)</formula1>
    </dataValidation>
    <dataValidation type="list" allowBlank="1" sqref="B4081">
      <formula1>INDIRECT($A$4081)</formula1>
    </dataValidation>
    <dataValidation type="list" allowBlank="1" sqref="B6896">
      <formula1>INDIRECT($A$6896)</formula1>
    </dataValidation>
    <dataValidation type="list" allowBlank="1" sqref="C2253">
      <formula1>INDIRECT($B$2253)</formula1>
    </dataValidation>
    <dataValidation type="list" allowBlank="1" sqref="C466">
      <formula1>INDIRECT($B$466)</formula1>
    </dataValidation>
    <dataValidation type="list" allowBlank="1" sqref="B709">
      <formula1>INDIRECT($A$709)</formula1>
    </dataValidation>
    <dataValidation type="list" allowBlank="1" sqref="C4634">
      <formula1>INDIRECT($B$4634)</formula1>
    </dataValidation>
    <dataValidation type="list" allowBlank="1" sqref="B4082">
      <formula1>INDIRECT($A$4082)</formula1>
    </dataValidation>
    <dataValidation type="list" allowBlank="1" sqref="C4082">
      <formula1>INDIRECT($B$4082)</formula1>
    </dataValidation>
    <dataValidation type="list" allowBlank="1" sqref="C5762">
      <formula1>INDIRECT($B$5762)</formula1>
    </dataValidation>
    <dataValidation type="list" allowBlank="1" sqref="C4083">
      <formula1>INDIRECT($B$4083)</formula1>
    </dataValidation>
    <dataValidation type="list" allowBlank="1" sqref="B2692">
      <formula1>INDIRECT($A$2692)</formula1>
    </dataValidation>
    <dataValidation type="list" allowBlank="1" sqref="B3303">
      <formula1>INDIRECT($A$3303)</formula1>
    </dataValidation>
    <dataValidation type="list" allowBlank="1" sqref="B4084">
      <formula1>INDIRECT($A$4084)</formula1>
    </dataValidation>
    <dataValidation type="list" allowBlank="1" sqref="B8320">
      <formula1>INDIRECT($A$8320)</formula1>
    </dataValidation>
    <dataValidation type="list" allowBlank="1" sqref="C4627">
      <formula1>INDIRECT($B$4627)</formula1>
    </dataValidation>
    <dataValidation type="list" allowBlank="1" sqref="C2515">
      <formula1>INDIRECT($B$2515)</formula1>
    </dataValidation>
    <dataValidation type="list" allowBlank="1" sqref="B4085">
      <formula1>INDIRECT($A$4085)</formula1>
    </dataValidation>
    <dataValidation type="list" allowBlank="1" sqref="C46">
      <formula1>INDIRECT($B$46)</formula1>
    </dataValidation>
    <dataValidation type="list" allowBlank="1" sqref="B4088">
      <formula1>INDIRECT($A$4088)</formula1>
    </dataValidation>
    <dataValidation type="list" allowBlank="1" sqref="C4088">
      <formula1>INDIRECT($B$4088)</formula1>
    </dataValidation>
    <dataValidation type="list" allowBlank="1" sqref="B1655">
      <formula1>INDIRECT($A$1655)</formula1>
    </dataValidation>
    <dataValidation type="list" allowBlank="1" sqref="C5985">
      <formula1>INDIRECT($B$5985)</formula1>
    </dataValidation>
    <dataValidation type="list" allowBlank="1" sqref="C4089">
      <formula1>INDIRECT($B$4089)</formula1>
    </dataValidation>
    <dataValidation type="list" allowBlank="1" sqref="B4106">
      <formula1>INDIRECT($A$4106)</formula1>
    </dataValidation>
    <dataValidation type="list" allowBlank="1" sqref="C4090">
      <formula1>INDIRECT($B$4090)</formula1>
    </dataValidation>
    <dataValidation type="list" allowBlank="1" sqref="B4091">
      <formula1>INDIRECT($A$4091)</formula1>
    </dataValidation>
    <dataValidation type="list" allowBlank="1" sqref="B5583">
      <formula1>INDIRECT($A$5583)</formula1>
    </dataValidation>
    <dataValidation type="list" allowBlank="1" sqref="C1619">
      <formula1>INDIRECT($B$1619)</formula1>
    </dataValidation>
    <dataValidation type="list" allowBlank="1" sqref="B2363">
      <formula1>INDIRECT($A$2363)</formula1>
    </dataValidation>
    <dataValidation type="list" allowBlank="1" sqref="C4091">
      <formula1>INDIRECT($B$4091)</formula1>
    </dataValidation>
    <dataValidation type="list" allowBlank="1" sqref="C1321">
      <formula1>INDIRECT($B$1321)</formula1>
    </dataValidation>
    <dataValidation type="list" allowBlank="1" sqref="B4093">
      <formula1>INDIRECT($A$4093)</formula1>
    </dataValidation>
    <dataValidation type="list" allowBlank="1" sqref="C3697">
      <formula1>INDIRECT($B$3697)</formula1>
    </dataValidation>
    <dataValidation type="list" allowBlank="1" sqref="C4093">
      <formula1>INDIRECT($B$4093)</formula1>
    </dataValidation>
    <dataValidation type="list" allowBlank="1" sqref="B4094">
      <formula1>INDIRECT($A$4094)</formula1>
    </dataValidation>
    <dataValidation type="list" allowBlank="1" sqref="C7608">
      <formula1>INDIRECT($B$7608)</formula1>
    </dataValidation>
    <dataValidation type="list" allowBlank="1" sqref="C4095">
      <formula1>INDIRECT($B$4095)</formula1>
    </dataValidation>
    <dataValidation type="list" allowBlank="1" sqref="B4796">
      <formula1>INDIRECT($A$4796)</formula1>
    </dataValidation>
    <dataValidation type="list" allowBlank="1" sqref="C4097">
      <formula1>INDIRECT($B$4097)</formula1>
    </dataValidation>
    <dataValidation type="list" allowBlank="1" sqref="C5247">
      <formula1>INDIRECT($B$5247)</formula1>
    </dataValidation>
    <dataValidation type="list" allowBlank="1" sqref="C4099">
      <formula1>INDIRECT($B$4099)</formula1>
    </dataValidation>
    <dataValidation type="list" allowBlank="1" sqref="B5441">
      <formula1>INDIRECT($A$5441)</formula1>
    </dataValidation>
    <dataValidation type="list" allowBlank="1" sqref="C781">
      <formula1>INDIRECT($B$781)</formula1>
    </dataValidation>
    <dataValidation type="list" allowBlank="1" sqref="B4102">
      <formula1>INDIRECT($A$4102)</formula1>
    </dataValidation>
    <dataValidation type="list" allowBlank="1" sqref="B6458">
      <formula1>INDIRECT($A$6458)</formula1>
    </dataValidation>
    <dataValidation type="list" allowBlank="1" sqref="C4102">
      <formula1>INDIRECT($B$4102)</formula1>
    </dataValidation>
    <dataValidation type="list" allowBlank="1" sqref="B1943">
      <formula1>INDIRECT($A$1943)</formula1>
    </dataValidation>
    <dataValidation type="list" allowBlank="1" sqref="C3565">
      <formula1>INDIRECT($B$3565)</formula1>
    </dataValidation>
    <dataValidation type="list" allowBlank="1" sqref="B3448">
      <formula1>INDIRECT($A$3448)</formula1>
    </dataValidation>
    <dataValidation type="list" allowBlank="1" sqref="C4755">
      <formula1>INDIRECT($B$4755)</formula1>
    </dataValidation>
    <dataValidation type="list" allowBlank="1" sqref="B4103">
      <formula1>INDIRECT($A$4103)</formula1>
    </dataValidation>
    <dataValidation type="list" allowBlank="1" sqref="B1156">
      <formula1>INDIRECT($A$1156)</formula1>
    </dataValidation>
    <dataValidation type="list" allowBlank="1" sqref="B4104">
      <formula1>INDIRECT($A$4104)</formula1>
    </dataValidation>
    <dataValidation type="list" allowBlank="1" sqref="B4105">
      <formula1>INDIRECT($A$4105)</formula1>
    </dataValidation>
    <dataValidation type="list" allowBlank="1" sqref="C4105">
      <formula1>INDIRECT($B$4105)</formula1>
    </dataValidation>
    <dataValidation type="list" allowBlank="1" sqref="C4106">
      <formula1>INDIRECT($B$4106)</formula1>
    </dataValidation>
    <dataValidation type="list" allowBlank="1" sqref="B9446">
      <formula1>INDIRECT($A$9446)</formula1>
    </dataValidation>
    <dataValidation type="list" allowBlank="1" sqref="B1673">
      <formula1>INDIRECT($A$1673)</formula1>
    </dataValidation>
    <dataValidation type="list" allowBlank="1" sqref="C5309">
      <formula1>INDIRECT($B$5309)</formula1>
    </dataValidation>
    <dataValidation type="list" allowBlank="1" sqref="C4107">
      <formula1>INDIRECT($B$4107)</formula1>
    </dataValidation>
    <dataValidation type="list" allowBlank="1" sqref="B4108">
      <formula1>INDIRECT($A$4108)</formula1>
    </dataValidation>
    <dataValidation type="list" allowBlank="1" sqref="B4109">
      <formula1>INDIRECT($A$4109)</formula1>
    </dataValidation>
    <dataValidation type="list" allowBlank="1" sqref="C4109">
      <formula1>INDIRECT($B$4109)</formula1>
    </dataValidation>
    <dataValidation type="list" allowBlank="1" sqref="C2192">
      <formula1>INDIRECT($B$2192)</formula1>
    </dataValidation>
    <dataValidation type="list" allowBlank="1" sqref="B4110">
      <formula1>INDIRECT($A$4110)</formula1>
    </dataValidation>
    <dataValidation type="list" allowBlank="1" sqref="B4111">
      <formula1>INDIRECT($A$4111)</formula1>
    </dataValidation>
    <dataValidation type="list" allowBlank="1" sqref="C6400">
      <formula1>INDIRECT($B$6400)</formula1>
    </dataValidation>
    <dataValidation type="list" allowBlank="1" sqref="C3538">
      <formula1>INDIRECT($B$3538)</formula1>
    </dataValidation>
    <dataValidation type="list" allowBlank="1" sqref="B3862">
      <formula1>INDIRECT($A$3862)</formula1>
    </dataValidation>
    <dataValidation type="list" allowBlank="1" sqref="C4111">
      <formula1>INDIRECT($B$4111)</formula1>
    </dataValidation>
    <dataValidation type="list" allowBlank="1" sqref="C5261">
      <formula1>INDIRECT($B$5261)</formula1>
    </dataValidation>
    <dataValidation type="list" allowBlank="1" sqref="C4113">
      <formula1>INDIRECT($B$4113)</formula1>
    </dataValidation>
    <dataValidation type="list" allowBlank="1" sqref="B4114">
      <formula1>INDIRECT($A$4114)</formula1>
    </dataValidation>
    <dataValidation type="list" allowBlank="1" sqref="B4116">
      <formula1>INDIRECT($A$4116)</formula1>
    </dataValidation>
    <dataValidation type="list" allowBlank="1" sqref="B4117">
      <formula1>INDIRECT($A$4117)</formula1>
    </dataValidation>
    <dataValidation type="list" allowBlank="1" sqref="C3060">
      <formula1>INDIRECT($B$3060)</formula1>
    </dataValidation>
    <dataValidation type="list" allowBlank="1" sqref="B5060">
      <formula1>INDIRECT($A$5060)</formula1>
    </dataValidation>
    <dataValidation type="list" allowBlank="1" sqref="C4117">
      <formula1>INDIRECT($B$4117)</formula1>
    </dataValidation>
    <dataValidation type="list" allowBlank="1" sqref="B4121">
      <formula1>INDIRECT($A$4121)</formula1>
    </dataValidation>
    <dataValidation type="list" allowBlank="1" sqref="B7713">
      <formula1>INDIRECT($A$7713)</formula1>
    </dataValidation>
    <dataValidation type="list" allowBlank="1" sqref="C4122">
      <formula1>INDIRECT($B$4122)</formula1>
    </dataValidation>
    <dataValidation type="list" allowBlank="1" sqref="B586">
      <formula1>INDIRECT($A$586)</formula1>
    </dataValidation>
    <dataValidation type="list" allowBlank="1" sqref="B4123">
      <formula1>INDIRECT($A$4123)</formula1>
    </dataValidation>
    <dataValidation type="list" allowBlank="1" sqref="C4124">
      <formula1>INDIRECT($B$4124)</formula1>
    </dataValidation>
    <dataValidation type="list" allowBlank="1" sqref="B4125">
      <formula1>INDIRECT($A$4125)</formula1>
    </dataValidation>
    <dataValidation type="list" allowBlank="1" sqref="B7344">
      <formula1>INDIRECT($A$7344)</formula1>
    </dataValidation>
    <dataValidation type="list" allowBlank="1" sqref="C4126">
      <formula1>INDIRECT($B$4126)</formula1>
    </dataValidation>
    <dataValidation type="list" allowBlank="1" sqref="C8607">
      <formula1>INDIRECT($B$8607)</formula1>
    </dataValidation>
    <dataValidation type="list" allowBlank="1" sqref="B4432">
      <formula1>INDIRECT($A$4432)</formula1>
    </dataValidation>
    <dataValidation type="list" allowBlank="1" sqref="B4127">
      <formula1>INDIRECT($A$4127)</formula1>
    </dataValidation>
    <dataValidation type="list" allowBlank="1" sqref="C4127">
      <formula1>INDIRECT($B$4127)</formula1>
    </dataValidation>
    <dataValidation type="list" allowBlank="1" sqref="B6840">
      <formula1>INDIRECT($A$6840)</formula1>
    </dataValidation>
    <dataValidation type="list" allowBlank="1" sqref="B703">
      <formula1>INDIRECT($A$703)</formula1>
    </dataValidation>
    <dataValidation type="list" allowBlank="1" sqref="C4128">
      <formula1>INDIRECT($B$4128)</formula1>
    </dataValidation>
    <dataValidation type="list" allowBlank="1" sqref="B6969">
      <formula1>INDIRECT($A$6969)</formula1>
    </dataValidation>
    <dataValidation type="list" allowBlank="1" sqref="B4129">
      <formula1>INDIRECT($A$4129)</formula1>
    </dataValidation>
    <dataValidation type="list" allowBlank="1" sqref="C4129">
      <formula1>INDIRECT($B$4129)</formula1>
    </dataValidation>
    <dataValidation type="list" allowBlank="1" sqref="B4131">
      <formula1>INDIRECT($A$4131)</formula1>
    </dataValidation>
    <dataValidation type="list" allowBlank="1" sqref="C4267">
      <formula1>INDIRECT($B$4267)</formula1>
    </dataValidation>
    <dataValidation type="list" allowBlank="1" sqref="B4132">
      <formula1>INDIRECT($A$4132)</formula1>
    </dataValidation>
    <dataValidation type="list" allowBlank="1" sqref="C6229">
      <formula1>INDIRECT($B$6229)</formula1>
    </dataValidation>
    <dataValidation type="list" allowBlank="1" sqref="B8752">
      <formula1>INDIRECT($A$8752)</formula1>
    </dataValidation>
    <dataValidation type="list" allowBlank="1" sqref="B4133">
      <formula1>INDIRECT($A$4133)</formula1>
    </dataValidation>
    <dataValidation type="list" allowBlank="1" sqref="C9721">
      <formula1>INDIRECT($B$9721)</formula1>
    </dataValidation>
    <dataValidation type="list" allowBlank="1" sqref="B4187">
      <formula1>INDIRECT($A$4187)</formula1>
    </dataValidation>
    <dataValidation type="list" allowBlank="1" sqref="C4133">
      <formula1>INDIRECT($B$4133)</formula1>
    </dataValidation>
    <dataValidation type="list" allowBlank="1" sqref="B3174">
      <formula1>INDIRECT($A$3174)</formula1>
    </dataValidation>
    <dataValidation type="list" allowBlank="1" sqref="B4134">
      <formula1>INDIRECT($A$4134)</formula1>
    </dataValidation>
    <dataValidation type="list" allowBlank="1" sqref="C955">
      <formula1>INDIRECT($B$955)</formula1>
    </dataValidation>
    <dataValidation type="list" allowBlank="1" sqref="B4664">
      <formula1>INDIRECT($A$4664)</formula1>
    </dataValidation>
    <dataValidation type="list" allowBlank="1" sqref="B2450">
      <formula1>INDIRECT($A$2450)</formula1>
    </dataValidation>
    <dataValidation type="list" allowBlank="1" sqref="B6265">
      <formula1>INDIRECT($A$6265)</formula1>
    </dataValidation>
    <dataValidation type="list" allowBlank="1" sqref="B7656">
      <formula1>INDIRECT($A$7656)</formula1>
    </dataValidation>
    <dataValidation type="list" allowBlank="1" sqref="C4134">
      <formula1>INDIRECT($B$4134)</formula1>
    </dataValidation>
    <dataValidation type="list" allowBlank="1" sqref="C5772">
      <formula1>INDIRECT($B$5772)</formula1>
    </dataValidation>
    <dataValidation type="list" allowBlank="1" sqref="C4135">
      <formula1>INDIRECT($B$4135)</formula1>
    </dataValidation>
    <dataValidation type="list" allowBlank="1" sqref="C4137">
      <formula1>INDIRECT($B$4137)</formula1>
    </dataValidation>
    <dataValidation type="list" allowBlank="1" sqref="B4138">
      <formula1>INDIRECT($A$4138)</formula1>
    </dataValidation>
    <dataValidation type="list" allowBlank="1" sqref="C3481">
      <formula1>INDIRECT($B$3481)</formula1>
    </dataValidation>
    <dataValidation type="list" allowBlank="1" sqref="C4138">
      <formula1>INDIRECT($B$4138)</formula1>
    </dataValidation>
    <dataValidation type="list" allowBlank="1" sqref="C6352">
      <formula1>INDIRECT($B$6352)</formula1>
    </dataValidation>
    <dataValidation type="list" allowBlank="1" sqref="C5451">
      <formula1>INDIRECT($B$5451)</formula1>
    </dataValidation>
    <dataValidation type="list" allowBlank="1" sqref="B4139">
      <formula1>INDIRECT($A$4139)</formula1>
    </dataValidation>
    <dataValidation type="list" allowBlank="1" sqref="B9964">
      <formula1>INDIRECT($A$9964)</formula1>
    </dataValidation>
    <dataValidation type="list" allowBlank="1" sqref="C1184">
      <formula1>INDIRECT($B$1184)</formula1>
    </dataValidation>
    <dataValidation type="list" allowBlank="1" sqref="C4454">
      <formula1>INDIRECT($B$4454)</formula1>
    </dataValidation>
    <dataValidation type="list" allowBlank="1" sqref="C4140">
      <formula1>INDIRECT($B$4140)</formula1>
    </dataValidation>
    <dataValidation type="list" allowBlank="1" sqref="C8725">
      <formula1>INDIRECT($B$8725)</formula1>
    </dataValidation>
    <dataValidation type="list" allowBlank="1" sqref="C4141">
      <formula1>INDIRECT($B$4141)</formula1>
    </dataValidation>
    <dataValidation type="list" allowBlank="1" sqref="B8352">
      <formula1>INDIRECT($A$8352)</formula1>
    </dataValidation>
    <dataValidation type="list" allowBlank="1" sqref="B7708">
      <formula1>INDIRECT($A$7708)</formula1>
    </dataValidation>
    <dataValidation type="list" allowBlank="1" sqref="B4284">
      <formula1>INDIRECT($A$4284)</formula1>
    </dataValidation>
    <dataValidation type="list" allowBlank="1" sqref="C2266">
      <formula1>INDIRECT($B$2266)</formula1>
    </dataValidation>
    <dataValidation type="list" allowBlank="1" sqref="C861">
      <formula1>INDIRECT($B$861)</formula1>
    </dataValidation>
    <dataValidation type="list" allowBlank="1" sqref="B4130">
      <formula1>INDIRECT($A$4130)</formula1>
    </dataValidation>
    <dataValidation type="list" allowBlank="1" sqref="B4142">
      <formula1>INDIRECT($A$4142)</formula1>
    </dataValidation>
    <dataValidation type="list" allowBlank="1" sqref="C4143">
      <formula1>INDIRECT($B$4143)</formula1>
    </dataValidation>
    <dataValidation type="list" allowBlank="1" sqref="B4145">
      <formula1>INDIRECT($A$4145)</formula1>
    </dataValidation>
    <dataValidation type="list" allowBlank="1" sqref="B6784">
      <formula1>INDIRECT($A$6784)</formula1>
    </dataValidation>
    <dataValidation type="list" allowBlank="1" sqref="C4145">
      <formula1>INDIRECT($B$4145)</formula1>
    </dataValidation>
    <dataValidation type="list" allowBlank="1" sqref="B8663">
      <formula1>INDIRECT($A$8663)</formula1>
    </dataValidation>
    <dataValidation type="list" allowBlank="1" sqref="B4146">
      <formula1>INDIRECT($A$4146)</formula1>
    </dataValidation>
    <dataValidation type="list" allowBlank="1" sqref="C7213">
      <formula1>INDIRECT($B$7213)</formula1>
    </dataValidation>
    <dataValidation type="list" allowBlank="1" sqref="C6372">
      <formula1>INDIRECT($B$6372)</formula1>
    </dataValidation>
    <dataValidation type="list" allowBlank="1" sqref="B3258">
      <formula1>INDIRECT($A$3258)</formula1>
    </dataValidation>
    <dataValidation type="list" allowBlank="1" sqref="C4146">
      <formula1>INDIRECT($B$4146)</formula1>
    </dataValidation>
    <dataValidation type="list" allowBlank="1" sqref="B4149">
      <formula1>INDIRECT($A$4149)</formula1>
    </dataValidation>
    <dataValidation type="list" allowBlank="1" sqref="C4149">
      <formula1>INDIRECT($B$4149)</formula1>
    </dataValidation>
    <dataValidation type="list" allowBlank="1" sqref="B9434">
      <formula1>INDIRECT($A$9434)</formula1>
    </dataValidation>
    <dataValidation type="list" allowBlank="1" sqref="B3749">
      <formula1>INDIRECT($A$3749)</formula1>
    </dataValidation>
    <dataValidation type="list" allowBlank="1" sqref="C364">
      <formula1>INDIRECT($B$364)</formula1>
    </dataValidation>
    <dataValidation type="list" allowBlank="1" sqref="B4150">
      <formula1>INDIRECT($A$4150)</formula1>
    </dataValidation>
    <dataValidation type="list" allowBlank="1" sqref="B9695">
      <formula1>INDIRECT($A$9695)</formula1>
    </dataValidation>
    <dataValidation type="list" allowBlank="1" sqref="B8056">
      <formula1>INDIRECT($A$8056)</formula1>
    </dataValidation>
    <dataValidation type="list" allowBlank="1" sqref="C4150">
      <formula1>INDIRECT($B$4150)</formula1>
    </dataValidation>
    <dataValidation type="list" allowBlank="1" sqref="B6712">
      <formula1>INDIRECT($A$6712)</formula1>
    </dataValidation>
    <dataValidation type="list" allowBlank="1" sqref="C4151">
      <formula1>INDIRECT($B$4151)</formula1>
    </dataValidation>
    <dataValidation type="list" allowBlank="1" sqref="C5047">
      <formula1>INDIRECT($B$5047)</formula1>
    </dataValidation>
    <dataValidation type="list" allowBlank="1" sqref="C4152">
      <formula1>INDIRECT($B$4152)</formula1>
    </dataValidation>
    <dataValidation type="list" allowBlank="1" sqref="B5679">
      <formula1>INDIRECT($A$5679)</formula1>
    </dataValidation>
    <dataValidation type="list" allowBlank="1" sqref="C3369">
      <formula1>INDIRECT($B$3369)</formula1>
    </dataValidation>
    <dataValidation type="list" allowBlank="1" sqref="C4154">
      <formula1>INDIRECT($B$4154)</formula1>
    </dataValidation>
    <dataValidation type="list" allowBlank="1" sqref="C4155">
      <formula1>INDIRECT($B$4155)</formula1>
    </dataValidation>
    <dataValidation type="list" allowBlank="1" sqref="B4156">
      <formula1>INDIRECT($A$4156)</formula1>
    </dataValidation>
    <dataValidation type="list" allowBlank="1" sqref="C7352">
      <formula1>INDIRECT($B$7352)</formula1>
    </dataValidation>
    <dataValidation type="list" allowBlank="1" sqref="C53">
      <formula1>INDIRECT($B$53)</formula1>
    </dataValidation>
    <dataValidation type="list" allowBlank="1" sqref="C5651">
      <formula1>INDIRECT($B$5651)</formula1>
    </dataValidation>
    <dataValidation type="list" allowBlank="1" sqref="B4157">
      <formula1>INDIRECT($A$4157)</formula1>
    </dataValidation>
    <dataValidation type="list" allowBlank="1" sqref="B4158">
      <formula1>INDIRECT($A$4158)</formula1>
    </dataValidation>
    <dataValidation type="list" allowBlank="1" sqref="C4158">
      <formula1>INDIRECT($B$4158)</formula1>
    </dataValidation>
    <dataValidation type="list" allowBlank="1" sqref="B2702">
      <formula1>INDIRECT($A$2702)</formula1>
    </dataValidation>
    <dataValidation type="list" allowBlank="1" sqref="B34">
      <formula1>INDIRECT($A$34)</formula1>
    </dataValidation>
    <dataValidation type="list" allowBlank="1" sqref="C5771">
      <formula1>INDIRECT($B$5771)</formula1>
    </dataValidation>
    <dataValidation type="list" allowBlank="1" sqref="B5976">
      <formula1>INDIRECT($A$5976)</formula1>
    </dataValidation>
    <dataValidation type="list" allowBlank="1" sqref="C4159">
      <formula1>INDIRECT($B$4159)</formula1>
    </dataValidation>
    <dataValidation type="list" allowBlank="1" sqref="B4112">
      <formula1>INDIRECT($A$4112)</formula1>
    </dataValidation>
    <dataValidation type="list" allowBlank="1" sqref="B4162">
      <formula1>INDIRECT($A$4162)</formula1>
    </dataValidation>
    <dataValidation type="list" allowBlank="1" sqref="B5241">
      <formula1>INDIRECT($A$5241)</formula1>
    </dataValidation>
    <dataValidation type="list" allowBlank="1" sqref="C6300">
      <formula1>INDIRECT($B$6300)</formula1>
    </dataValidation>
    <dataValidation type="list" allowBlank="1" sqref="C4166">
      <formula1>INDIRECT($B$4166)</formula1>
    </dataValidation>
    <dataValidation type="list" allowBlank="1" sqref="B5121">
      <formula1>INDIRECT($A$5121)</formula1>
    </dataValidation>
    <dataValidation type="list" allowBlank="1" sqref="B4168">
      <formula1>INDIRECT($A$4168)</formula1>
    </dataValidation>
    <dataValidation type="list" allowBlank="1" sqref="B4171">
      <formula1>INDIRECT($A$4171)</formula1>
    </dataValidation>
    <dataValidation type="list" allowBlank="1" sqref="B845">
      <formula1>INDIRECT($A$845)</formula1>
    </dataValidation>
    <dataValidation type="list" allowBlank="1" sqref="C4209">
      <formula1>INDIRECT($B$4209)</formula1>
    </dataValidation>
    <dataValidation type="list" allowBlank="1" sqref="B6473">
      <formula1>INDIRECT($A$6473)</formula1>
    </dataValidation>
    <dataValidation type="list" allowBlank="1" sqref="B4173">
      <formula1>INDIRECT($A$4173)</formula1>
    </dataValidation>
    <dataValidation type="list" allowBlank="1" sqref="C8437">
      <formula1>INDIRECT($B$8437)</formula1>
    </dataValidation>
    <dataValidation type="list" allowBlank="1" sqref="C6030">
      <formula1>INDIRECT($B$6030)</formula1>
    </dataValidation>
    <dataValidation type="list" allowBlank="1" sqref="C904">
      <formula1>INDIRECT($B$904)</formula1>
    </dataValidation>
    <dataValidation type="list" allowBlank="1" sqref="C4519">
      <formula1>INDIRECT($B$4519)</formula1>
    </dataValidation>
    <dataValidation type="list" allowBlank="1" sqref="B5856">
      <formula1>INDIRECT($A$5856)</formula1>
    </dataValidation>
    <dataValidation type="list" allowBlank="1" sqref="C4682">
      <formula1>INDIRECT($B$4682)</formula1>
    </dataValidation>
    <dataValidation type="list" allowBlank="1" sqref="B2493">
      <formula1>INDIRECT($A$2493)</formula1>
    </dataValidation>
    <dataValidation type="list" allowBlank="1" sqref="C5988">
      <formula1>INDIRECT($B$5988)</formula1>
    </dataValidation>
    <dataValidation type="list" allowBlank="1" sqref="B4174">
      <formula1>INDIRECT($A$4174)</formula1>
    </dataValidation>
    <dataValidation type="list" allowBlank="1" sqref="C6852">
      <formula1>INDIRECT($B$6852)</formula1>
    </dataValidation>
    <dataValidation type="list" allowBlank="1" sqref="C4174">
      <formula1>INDIRECT($B$4174)</formula1>
    </dataValidation>
    <dataValidation type="list" allowBlank="1" sqref="B4175">
      <formula1>INDIRECT($A$4175)</formula1>
    </dataValidation>
    <dataValidation type="list" allowBlank="1" sqref="C4175">
      <formula1>INDIRECT($B$4175)</formula1>
    </dataValidation>
    <dataValidation type="list" allowBlank="1" sqref="B4902">
      <formula1>INDIRECT($A$4902)</formula1>
    </dataValidation>
    <dataValidation type="list" allowBlank="1" sqref="B3581">
      <formula1>INDIRECT($A$3581)</formula1>
    </dataValidation>
    <dataValidation type="list" allowBlank="1" sqref="C4177">
      <formula1>INDIRECT($B$4177)</formula1>
    </dataValidation>
    <dataValidation type="list" allowBlank="1" sqref="B4178">
      <formula1>INDIRECT($A$4178)</formula1>
    </dataValidation>
    <dataValidation type="list" allowBlank="1" sqref="C5615">
      <formula1>INDIRECT($B$5615)</formula1>
    </dataValidation>
    <dataValidation type="list" allowBlank="1" sqref="B6031">
      <formula1>INDIRECT($A$6031)</formula1>
    </dataValidation>
    <dataValidation type="list" allowBlank="1" sqref="C6146">
      <formula1>INDIRECT($B$6146)</formula1>
    </dataValidation>
    <dataValidation type="list" allowBlank="1" sqref="B896">
      <formula1>INDIRECT($A$896)</formula1>
    </dataValidation>
    <dataValidation type="list" allowBlank="1" sqref="B4179">
      <formula1>INDIRECT($A$4179)</formula1>
    </dataValidation>
    <dataValidation type="list" allowBlank="1" sqref="C4180">
      <formula1>INDIRECT($B$4180)</formula1>
    </dataValidation>
    <dataValidation type="list" allowBlank="1" sqref="C5302">
      <formula1>INDIRECT($B$5302)</formula1>
    </dataValidation>
    <dataValidation type="list" allowBlank="1" sqref="B4181">
      <formula1>INDIRECT($A$4181)</formula1>
    </dataValidation>
    <dataValidation type="list" allowBlank="1" sqref="C3867">
      <formula1>INDIRECT($B$3867)</formula1>
    </dataValidation>
    <dataValidation type="list" allowBlank="1" sqref="B4602">
      <formula1>INDIRECT($A$4602)</formula1>
    </dataValidation>
    <dataValidation type="list" allowBlank="1" sqref="C4181">
      <formula1>INDIRECT($B$4181)</formula1>
    </dataValidation>
    <dataValidation type="list" allowBlank="1" sqref="B1050">
      <formula1>INDIRECT($A$1050)</formula1>
    </dataValidation>
    <dataValidation type="list" allowBlank="1" sqref="B4182">
      <formula1>INDIRECT($A$4182)</formula1>
    </dataValidation>
    <dataValidation type="list" allowBlank="1" sqref="B3866">
      <formula1>INDIRECT($A$3866)</formula1>
    </dataValidation>
    <dataValidation type="list" allowBlank="1" sqref="B4878">
      <formula1>INDIRECT($A$4878)</formula1>
    </dataValidation>
    <dataValidation type="list" allowBlank="1" sqref="C4182">
      <formula1>INDIRECT($B$4182)</formula1>
    </dataValidation>
    <dataValidation type="list" allowBlank="1" sqref="C4034">
      <formula1>INDIRECT($B$4034)</formula1>
    </dataValidation>
    <dataValidation type="list" allowBlank="1" sqref="B4183">
      <formula1>INDIRECT($A$4183)</formula1>
    </dataValidation>
    <dataValidation type="list" allowBlank="1" sqref="C4184">
      <formula1>INDIRECT($B$4184)</formula1>
    </dataValidation>
    <dataValidation type="list" allowBlank="1" sqref="B4185">
      <formula1>INDIRECT($A$4185)</formula1>
    </dataValidation>
    <dataValidation type="list" allowBlank="1" sqref="C8719">
      <formula1>INDIRECT($B$8719)</formula1>
    </dataValidation>
    <dataValidation type="list" allowBlank="1" sqref="C3405">
      <formula1>INDIRECT($B$3405)</formula1>
    </dataValidation>
    <dataValidation type="list" allowBlank="1" sqref="B4186">
      <formula1>INDIRECT($A$4186)</formula1>
    </dataValidation>
    <dataValidation type="list" allowBlank="1" sqref="C5868">
      <formula1>INDIRECT($B$5868)</formula1>
    </dataValidation>
    <dataValidation type="list" allowBlank="1" sqref="B6188">
      <formula1>INDIRECT($A$6188)</formula1>
    </dataValidation>
    <dataValidation type="list" allowBlank="1" sqref="B8693">
      <formula1>INDIRECT($A$8693)</formula1>
    </dataValidation>
    <dataValidation type="list" allowBlank="1" sqref="C4186">
      <formula1>INDIRECT($B$4186)</formula1>
    </dataValidation>
    <dataValidation type="list" allowBlank="1" sqref="B2725">
      <formula1>INDIRECT($A$2725)</formula1>
    </dataValidation>
    <dataValidation type="list" allowBlank="1" sqref="C4536">
      <formula1>INDIRECT($B$4536)</formula1>
    </dataValidation>
    <dataValidation type="list" allowBlank="1" sqref="B407">
      <formula1>INDIRECT($A$407)</formula1>
    </dataValidation>
    <dataValidation type="list" allowBlank="1" sqref="C4187">
      <formula1>INDIRECT($B$4187)</formula1>
    </dataValidation>
    <dataValidation type="list" allowBlank="1" sqref="C4188">
      <formula1>INDIRECT($B$4188)</formula1>
    </dataValidation>
    <dataValidation type="list" allowBlank="1" sqref="C2468">
      <formula1>INDIRECT($B$2468)</formula1>
    </dataValidation>
    <dataValidation type="list" allowBlank="1" sqref="C6135">
      <formula1>INDIRECT($B$6135)</formula1>
    </dataValidation>
    <dataValidation type="list" allowBlank="1" sqref="B8825">
      <formula1>INDIRECT($A$8825)</formula1>
    </dataValidation>
    <dataValidation type="list" allowBlank="1" sqref="B4189">
      <formula1>INDIRECT($A$4189)</formula1>
    </dataValidation>
    <dataValidation type="list" allowBlank="1" sqref="B4191">
      <formula1>INDIRECT($A$4191)</formula1>
    </dataValidation>
    <dataValidation type="list" allowBlank="1" sqref="B6837">
      <formula1>INDIRECT($A$6837)</formula1>
    </dataValidation>
    <dataValidation type="list" allowBlank="1" sqref="B4192">
      <formula1>INDIRECT($A$4192)</formula1>
    </dataValidation>
    <dataValidation type="list" allowBlank="1" sqref="C1379">
      <formula1>INDIRECT($B$1379)</formula1>
    </dataValidation>
    <dataValidation type="list" allowBlank="1" sqref="B5585">
      <formula1>INDIRECT($A$5585)</formula1>
    </dataValidation>
    <dataValidation type="list" allowBlank="1" sqref="C4192">
      <formula1>INDIRECT($B$4192)</formula1>
    </dataValidation>
    <dataValidation type="list" allowBlank="1" sqref="B6386">
      <formula1>INDIRECT($A$6386)</formula1>
    </dataValidation>
    <dataValidation type="list" allowBlank="1" sqref="C4193">
      <formula1>INDIRECT($B$4193)</formula1>
    </dataValidation>
    <dataValidation type="list" allowBlank="1" sqref="B2185">
      <formula1>INDIRECT($A$2185)</formula1>
    </dataValidation>
    <dataValidation type="list" allowBlank="1" sqref="B4242">
      <formula1>INDIRECT($A$4242)</formula1>
    </dataValidation>
    <dataValidation type="list" allowBlank="1" sqref="C5288">
      <formula1>INDIRECT($B$5288)</formula1>
    </dataValidation>
    <dataValidation type="list" allowBlank="1" sqref="B4195">
      <formula1>INDIRECT($A$4195)</formula1>
    </dataValidation>
    <dataValidation type="list" allowBlank="1" sqref="B5671">
      <formula1>INDIRECT($A$5671)</formula1>
    </dataValidation>
    <dataValidation type="list" allowBlank="1" sqref="B4196">
      <formula1>INDIRECT($A$4196)</formula1>
    </dataValidation>
    <dataValidation type="list" allowBlank="1" sqref="C8068">
      <formula1>INDIRECT($B$8068)</formula1>
    </dataValidation>
    <dataValidation type="list" allowBlank="1" sqref="B4746">
      <formula1>INDIRECT($A$4746)</formula1>
    </dataValidation>
    <dataValidation type="list" allowBlank="1" sqref="B5445">
      <formula1>INDIRECT($A$5445)</formula1>
    </dataValidation>
    <dataValidation type="list" allowBlank="1" sqref="B4998">
      <formula1>INDIRECT($A$4998)</formula1>
    </dataValidation>
    <dataValidation type="list" allowBlank="1" sqref="B4197">
      <formula1>INDIRECT($A$4197)</formula1>
    </dataValidation>
    <dataValidation type="list" allowBlank="1" sqref="C4168">
      <formula1>INDIRECT($B$4168)</formula1>
    </dataValidation>
    <dataValidation type="list" allowBlank="1" sqref="B4198">
      <formula1>INDIRECT($A$4198)</formula1>
    </dataValidation>
    <dataValidation type="list" allowBlank="1" sqref="B6045">
      <formula1>INDIRECT($A$6045)</formula1>
    </dataValidation>
    <dataValidation type="list" allowBlank="1" sqref="C4198">
      <formula1>INDIRECT($B$4198)</formula1>
    </dataValidation>
    <dataValidation type="list" allowBlank="1" sqref="C6118">
      <formula1>INDIRECT($B$6118)</formula1>
    </dataValidation>
    <dataValidation type="list" allowBlank="1" sqref="C4199">
      <formula1>INDIRECT($B$4199)</formula1>
    </dataValidation>
    <dataValidation type="list" allowBlank="1" sqref="B8523">
      <formula1>INDIRECT($A$8523)</formula1>
    </dataValidation>
    <dataValidation type="list" allowBlank="1" sqref="C8368">
      <formula1>INDIRECT($B$8368)</formula1>
    </dataValidation>
    <dataValidation type="list" allowBlank="1" sqref="C6007">
      <formula1>INDIRECT($B$6007)</formula1>
    </dataValidation>
    <dataValidation type="list" allowBlank="1" sqref="B4201">
      <formula1>INDIRECT($A$4201)</formula1>
    </dataValidation>
    <dataValidation type="list" allowBlank="1" sqref="C4201">
      <formula1>INDIRECT($B$4201)</formula1>
    </dataValidation>
    <dataValidation type="list" allowBlank="1" sqref="B4202">
      <formula1>INDIRECT($A$4202)</formula1>
    </dataValidation>
    <dataValidation type="list" allowBlank="1" sqref="B2483">
      <formula1>INDIRECT($A$2483)</formula1>
    </dataValidation>
    <dataValidation type="list" allowBlank="1" sqref="C4430">
      <formula1>INDIRECT($B$4430)</formula1>
    </dataValidation>
    <dataValidation type="list" allowBlank="1" sqref="B4789">
      <formula1>INDIRECT($A$4789)</formula1>
    </dataValidation>
    <dataValidation type="list" allowBlank="1" sqref="C9461">
      <formula1>INDIRECT($B$9461)</formula1>
    </dataValidation>
    <dataValidation type="list" allowBlank="1" sqref="C4202">
      <formula1>INDIRECT($B$4202)</formula1>
    </dataValidation>
    <dataValidation type="list" allowBlank="1" sqref="B5558">
      <formula1>INDIRECT($A$5558)</formula1>
    </dataValidation>
    <dataValidation type="list" allowBlank="1" sqref="B4203">
      <formula1>INDIRECT($A$4203)</formula1>
    </dataValidation>
    <dataValidation type="list" allowBlank="1" sqref="C1903">
      <formula1>INDIRECT($B$1903)</formula1>
    </dataValidation>
    <dataValidation type="list" allowBlank="1" sqref="C5679">
      <formula1>INDIRECT($B$5679)</formula1>
    </dataValidation>
    <dataValidation type="list" allowBlank="1" sqref="C4812">
      <formula1>INDIRECT($B$4812)</formula1>
    </dataValidation>
    <dataValidation type="list" allowBlank="1" sqref="C4203">
      <formula1>INDIRECT($B$4203)</formula1>
    </dataValidation>
    <dataValidation type="list" allowBlank="1" sqref="B2914">
      <formula1>INDIRECT($A$2914)</formula1>
    </dataValidation>
    <dataValidation type="list" allowBlank="1" sqref="B1410">
      <formula1>INDIRECT($A$1410)</formula1>
    </dataValidation>
    <dataValidation type="list" allowBlank="1" sqref="B4204">
      <formula1>INDIRECT($A$4204)</formula1>
    </dataValidation>
    <dataValidation type="list" allowBlank="1" sqref="C6358">
      <formula1>INDIRECT($B$6358)</formula1>
    </dataValidation>
    <dataValidation type="list" allowBlank="1" sqref="C4204">
      <formula1>INDIRECT($B$4204)</formula1>
    </dataValidation>
    <dataValidation type="list" allowBlank="1" sqref="C7889">
      <formula1>INDIRECT($B$7889)</formula1>
    </dataValidation>
    <dataValidation type="list" allowBlank="1" sqref="B2397">
      <formula1>INDIRECT($A$2397)</formula1>
    </dataValidation>
    <dataValidation type="list" allowBlank="1" sqref="B5829">
      <formula1>INDIRECT($A$5829)</formula1>
    </dataValidation>
    <dataValidation type="list" allowBlank="1" sqref="B6120">
      <formula1>INDIRECT($A$6120)</formula1>
    </dataValidation>
    <dataValidation type="list" allowBlank="1" sqref="C154">
      <formula1>INDIRECT($B$154)</formula1>
    </dataValidation>
    <dataValidation type="list" allowBlank="1" sqref="B4206">
      <formula1>INDIRECT($A$4206)</formula1>
    </dataValidation>
    <dataValidation type="list" allowBlank="1" sqref="C4206">
      <formula1>INDIRECT($B$4206)</formula1>
    </dataValidation>
    <dataValidation type="list" allowBlank="1" sqref="B9222">
      <formula1>INDIRECT($A$9222)</formula1>
    </dataValidation>
    <dataValidation type="list" allowBlank="1" sqref="B4207">
      <formula1>INDIRECT($A$4207)</formula1>
    </dataValidation>
    <dataValidation type="list" allowBlank="1" sqref="B9423">
      <formula1>INDIRECT($A$9423)</formula1>
    </dataValidation>
    <dataValidation type="list" allowBlank="1" sqref="B1668">
      <formula1>INDIRECT($A$1668)</formula1>
    </dataValidation>
    <dataValidation type="list" allowBlank="1" sqref="C4207">
      <formula1>INDIRECT($B$4207)</formula1>
    </dataValidation>
    <dataValidation type="list" allowBlank="1" sqref="C4208">
      <formula1>INDIRECT($B$4208)</formula1>
    </dataValidation>
    <dataValidation type="list" allowBlank="1" sqref="B4209">
      <formula1>INDIRECT($A$4209)</formula1>
    </dataValidation>
    <dataValidation type="list" allowBlank="1" sqref="B4210">
      <formula1>INDIRECT($A$4210)</formula1>
    </dataValidation>
    <dataValidation type="list" allowBlank="1" sqref="B8259">
      <formula1>INDIRECT($A$8259)</formula1>
    </dataValidation>
    <dataValidation type="list" allowBlank="1" sqref="B6894">
      <formula1>INDIRECT($A$6894)</formula1>
    </dataValidation>
    <dataValidation type="list" allowBlank="1" sqref="B4480">
      <formula1>INDIRECT($A$4480)</formula1>
    </dataValidation>
    <dataValidation type="list" allowBlank="1" sqref="C4210">
      <formula1>INDIRECT($B$4210)</formula1>
    </dataValidation>
    <dataValidation type="list" allowBlank="1" sqref="B7148">
      <formula1>INDIRECT($A$7148)</formula1>
    </dataValidation>
    <dataValidation type="list" allowBlank="1" sqref="B4211">
      <formula1>INDIRECT($A$4211)</formula1>
    </dataValidation>
    <dataValidation type="list" allowBlank="1" sqref="B5012">
      <formula1>INDIRECT($A$5012)</formula1>
    </dataValidation>
    <dataValidation type="list" allowBlank="1" sqref="C4211">
      <formula1>INDIRECT($B$4211)</formula1>
    </dataValidation>
    <dataValidation type="list" allowBlank="1" sqref="B4212">
      <formula1>INDIRECT($A$4212)</formula1>
    </dataValidation>
    <dataValidation type="list" allowBlank="1" sqref="B4213">
      <formula1>INDIRECT($A$4213)</formula1>
    </dataValidation>
    <dataValidation type="list" allowBlank="1" sqref="B2028">
      <formula1>INDIRECT($A$2028)</formula1>
    </dataValidation>
    <dataValidation type="list" allowBlank="1" sqref="B454">
      <formula1>INDIRECT($A$454)</formula1>
    </dataValidation>
    <dataValidation type="list" allowBlank="1" sqref="C4216">
      <formula1>INDIRECT($B$4216)</formula1>
    </dataValidation>
    <dataValidation type="list" allowBlank="1" sqref="C3118">
      <formula1>INDIRECT($B$3118)</formula1>
    </dataValidation>
    <dataValidation type="list" allowBlank="1" sqref="B4217">
      <formula1>INDIRECT($A$4217)</formula1>
    </dataValidation>
    <dataValidation type="list" allowBlank="1" sqref="C4217">
      <formula1>INDIRECT($B$4217)</formula1>
    </dataValidation>
    <dataValidation type="list" allowBlank="1" sqref="C1458">
      <formula1>INDIRECT($B$1458)</formula1>
    </dataValidation>
    <dataValidation type="list" allowBlank="1" sqref="C5144">
      <formula1>INDIRECT($B$5144)</formula1>
    </dataValidation>
    <dataValidation type="list" allowBlank="1" sqref="B4219">
      <formula1>INDIRECT($A$4219)</formula1>
    </dataValidation>
    <dataValidation type="list" allowBlank="1" sqref="B4547">
      <formula1>INDIRECT($A$4547)</formula1>
    </dataValidation>
    <dataValidation type="list" allowBlank="1" sqref="B5834">
      <formula1>INDIRECT($A$5834)</formula1>
    </dataValidation>
    <dataValidation type="list" allowBlank="1" sqref="B3707">
      <formula1>INDIRECT($A$3707)</formula1>
    </dataValidation>
    <dataValidation type="list" allowBlank="1" sqref="B4220">
      <formula1>INDIRECT($A$4220)</formula1>
    </dataValidation>
    <dataValidation type="list" allowBlank="1" sqref="B5545">
      <formula1>INDIRECT($A$5545)</formula1>
    </dataValidation>
    <dataValidation type="list" allowBlank="1" sqref="C4222">
      <formula1>INDIRECT($B$4222)</formula1>
    </dataValidation>
    <dataValidation type="list" allowBlank="1" sqref="C1019">
      <formula1>INDIRECT($B$1019)</formula1>
    </dataValidation>
    <dataValidation type="list" allowBlank="1" sqref="C1162">
      <formula1>INDIRECT($B$1162)</formula1>
    </dataValidation>
    <dataValidation type="list" allowBlank="1" sqref="C5093">
      <formula1>INDIRECT($B$5093)</formula1>
    </dataValidation>
    <dataValidation type="list" allowBlank="1" sqref="C8979">
      <formula1>INDIRECT($B$8979)</formula1>
    </dataValidation>
    <dataValidation type="list" allowBlank="1" sqref="B1194">
      <formula1>INDIRECT($A$1194)</formula1>
    </dataValidation>
    <dataValidation type="list" allowBlank="1" sqref="B4223">
      <formula1>INDIRECT($A$4223)</formula1>
    </dataValidation>
    <dataValidation type="list" allowBlank="1" sqref="B2970">
      <formula1>INDIRECT($A$2970)</formula1>
    </dataValidation>
    <dataValidation type="list" allowBlank="1" sqref="C2228">
      <formula1>INDIRECT($B$2228)</formula1>
    </dataValidation>
    <dataValidation type="list" allowBlank="1" sqref="B4227">
      <formula1>INDIRECT($A$4227)</formula1>
    </dataValidation>
    <dataValidation type="list" allowBlank="1" sqref="B3478">
      <formula1>INDIRECT($A$3478)</formula1>
    </dataValidation>
    <dataValidation type="list" allowBlank="1" sqref="B4228">
      <formula1>INDIRECT($A$4228)</formula1>
    </dataValidation>
    <dataValidation type="list" allowBlank="1" sqref="B2272">
      <formula1>INDIRECT($A$2272)</formula1>
    </dataValidation>
    <dataValidation type="list" allowBlank="1" sqref="B5951">
      <formula1>INDIRECT($A$5951)</formula1>
    </dataValidation>
    <dataValidation type="list" allowBlank="1" sqref="B4229">
      <formula1>INDIRECT($A$4229)</formula1>
    </dataValidation>
    <dataValidation type="list" allowBlank="1" sqref="C8623">
      <formula1>INDIRECT($B$8623)</formula1>
    </dataValidation>
    <dataValidation type="list" allowBlank="1" sqref="C5974">
      <formula1>INDIRECT($B$5974)</formula1>
    </dataValidation>
    <dataValidation type="list" allowBlank="1" sqref="B9483">
      <formula1>INDIRECT($A$9483)</formula1>
    </dataValidation>
    <dataValidation type="list" allowBlank="1" sqref="B7983">
      <formula1>INDIRECT($A$7983)</formula1>
    </dataValidation>
    <dataValidation type="list" allowBlank="1" sqref="C6745">
      <formula1>INDIRECT($B$6745)</formula1>
    </dataValidation>
    <dataValidation type="list" allowBlank="1" sqref="C4229">
      <formula1>INDIRECT($B$4229)</formula1>
    </dataValidation>
    <dataValidation type="list" allowBlank="1" sqref="C8168">
      <formula1>INDIRECT($B$8168)</formula1>
    </dataValidation>
    <dataValidation type="list" allowBlank="1" sqref="B6375">
      <formula1>INDIRECT($A$6375)</formula1>
    </dataValidation>
    <dataValidation type="list" allowBlank="1" sqref="C4645">
      <formula1>INDIRECT($B$4645)</formula1>
    </dataValidation>
    <dataValidation type="list" allowBlank="1" sqref="B4230">
      <formula1>INDIRECT($A$4230)</formula1>
    </dataValidation>
    <dataValidation type="list" allowBlank="1" sqref="B3043">
      <formula1>INDIRECT($A$3043)</formula1>
    </dataValidation>
    <dataValidation type="list" allowBlank="1" sqref="B3500">
      <formula1>INDIRECT($A$3500)</formula1>
    </dataValidation>
    <dataValidation type="list" allowBlank="1" sqref="B4231">
      <formula1>INDIRECT($A$4231)</formula1>
    </dataValidation>
    <dataValidation type="list" allowBlank="1" sqref="B5195">
      <formula1>INDIRECT($A$5195)</formula1>
    </dataValidation>
    <dataValidation type="list" allowBlank="1" sqref="B8321">
      <formula1>INDIRECT($A$8321)</formula1>
    </dataValidation>
    <dataValidation type="list" allowBlank="1" sqref="C4231">
      <formula1>INDIRECT($B$4231)</formula1>
    </dataValidation>
    <dataValidation type="list" allowBlank="1" sqref="C225">
      <formula1>INDIRECT($B$225)</formula1>
    </dataValidation>
    <dataValidation type="list" allowBlank="1" sqref="C4232">
      <formula1>INDIRECT($B$4232)</formula1>
    </dataValidation>
    <dataValidation type="list" allowBlank="1" sqref="C3153">
      <formula1>INDIRECT($B$3153)</formula1>
    </dataValidation>
    <dataValidation type="list" allowBlank="1" sqref="C4233">
      <formula1>INDIRECT($B$4233)</formula1>
    </dataValidation>
    <dataValidation type="list" allowBlank="1" sqref="B4235">
      <formula1>INDIRECT($A$4235)</formula1>
    </dataValidation>
    <dataValidation type="list" allowBlank="1" sqref="B4236">
      <formula1>INDIRECT($A$4236)</formula1>
    </dataValidation>
    <dataValidation type="list" allowBlank="1" sqref="B7935">
      <formula1>INDIRECT($A$7935)</formula1>
    </dataValidation>
    <dataValidation type="list" allowBlank="1" sqref="C4236">
      <formula1>INDIRECT($B$4236)</formula1>
    </dataValidation>
    <dataValidation type="list" allowBlank="1" sqref="B5650">
      <formula1>INDIRECT($A$5650)</formula1>
    </dataValidation>
    <dataValidation type="list" allowBlank="1" sqref="B4238">
      <formula1>INDIRECT($A$4238)</formula1>
    </dataValidation>
    <dataValidation type="list" allowBlank="1" sqref="B4239">
      <formula1>INDIRECT($A$4239)</formula1>
    </dataValidation>
    <dataValidation type="list" allowBlank="1" sqref="C3763">
      <formula1>INDIRECT($B$3763)</formula1>
    </dataValidation>
    <dataValidation type="list" allowBlank="1" sqref="C4240">
      <formula1>INDIRECT($B$4240)</formula1>
    </dataValidation>
    <dataValidation type="list" allowBlank="1" sqref="B7921">
      <formula1>INDIRECT($A$7921)</formula1>
    </dataValidation>
    <dataValidation type="list" allowBlank="1" sqref="C5220">
      <formula1>INDIRECT($B$5220)</formula1>
    </dataValidation>
    <dataValidation type="list" allowBlank="1" sqref="C4241">
      <formula1>INDIRECT($B$4241)</formula1>
    </dataValidation>
    <dataValidation type="list" allowBlank="1" sqref="B7643">
      <formula1>INDIRECT($A$7643)</formula1>
    </dataValidation>
    <dataValidation type="list" allowBlank="1" sqref="B1745">
      <formula1>INDIRECT($A$1745)</formula1>
    </dataValidation>
    <dataValidation type="list" allowBlank="1" sqref="C4915">
      <formula1>INDIRECT($B$4915)</formula1>
    </dataValidation>
    <dataValidation type="list" allowBlank="1" sqref="C358">
      <formula1>INDIRECT($B$358)</formula1>
    </dataValidation>
    <dataValidation type="list" allowBlank="1" sqref="B4244">
      <formula1>INDIRECT($A$4244)</formula1>
    </dataValidation>
    <dataValidation type="list" allowBlank="1" sqref="C2670">
      <formula1>INDIRECT($B$2670)</formula1>
    </dataValidation>
    <dataValidation type="list" allowBlank="1" sqref="C2577">
      <formula1>INDIRECT($B$2577)</formula1>
    </dataValidation>
    <dataValidation type="list" allowBlank="1" sqref="B4507">
      <formula1>INDIRECT($A$4507)</formula1>
    </dataValidation>
    <dataValidation type="list" allowBlank="1" sqref="C4244">
      <formula1>INDIRECT($B$4244)</formula1>
    </dataValidation>
    <dataValidation type="list" allowBlank="1" sqref="C7130">
      <formula1>INDIRECT($B$7130)</formula1>
    </dataValidation>
    <dataValidation type="list" allowBlank="1" sqref="B6745">
      <formula1>INDIRECT($A$6745)</formula1>
    </dataValidation>
    <dataValidation type="list" allowBlank="1" sqref="C5157">
      <formula1>INDIRECT($B$5157)</formula1>
    </dataValidation>
    <dataValidation type="list" allowBlank="1" sqref="B8849">
      <formula1>INDIRECT($A$8849)</formula1>
    </dataValidation>
    <dataValidation type="list" allowBlank="1" sqref="B4245">
      <formula1>INDIRECT($A$4245)</formula1>
    </dataValidation>
    <dataValidation type="list" allowBlank="1" sqref="C4400">
      <formula1>INDIRECT($B$4400)</formula1>
    </dataValidation>
    <dataValidation type="list" allowBlank="1" sqref="B4246">
      <formula1>INDIRECT($A$4246)</formula1>
    </dataValidation>
    <dataValidation type="list" allowBlank="1" sqref="C4246">
      <formula1>INDIRECT($B$4246)</formula1>
    </dataValidation>
    <dataValidation type="list" allowBlank="1" sqref="B4248">
      <formula1>INDIRECT($A$4248)</formula1>
    </dataValidation>
    <dataValidation type="list" allowBlank="1" sqref="C1337">
      <formula1>INDIRECT($B$1337)</formula1>
    </dataValidation>
    <dataValidation type="list" allowBlank="1" sqref="C4464">
      <formula1>INDIRECT($B$4464)</formula1>
    </dataValidation>
    <dataValidation type="list" allowBlank="1" sqref="C1523">
      <formula1>INDIRECT($B$1523)</formula1>
    </dataValidation>
    <dataValidation type="list" allowBlank="1" sqref="B4249">
      <formula1>INDIRECT($A$4249)</formula1>
    </dataValidation>
    <dataValidation type="list" allowBlank="1" sqref="B2271">
      <formula1>INDIRECT($A$2271)</formula1>
    </dataValidation>
    <dataValidation type="list" allowBlank="1" sqref="B1249">
      <formula1>INDIRECT($A$1249)</formula1>
    </dataValidation>
    <dataValidation type="list" allowBlank="1" sqref="C4421">
      <formula1>INDIRECT($B$4421)</formula1>
    </dataValidation>
    <dataValidation type="list" allowBlank="1" sqref="C2122">
      <formula1>INDIRECT($B$2122)</formula1>
    </dataValidation>
    <dataValidation type="list" allowBlank="1" sqref="B6289">
      <formula1>INDIRECT($A$6289)</formula1>
    </dataValidation>
    <dataValidation type="list" allowBlank="1" sqref="B4250">
      <formula1>INDIRECT($A$4250)</formula1>
    </dataValidation>
    <dataValidation type="list" allowBlank="1" sqref="C441">
      <formula1>INDIRECT($B$441)</formula1>
    </dataValidation>
    <dataValidation type="list" allowBlank="1" sqref="C4703">
      <formula1>INDIRECT($B$4703)</formula1>
    </dataValidation>
    <dataValidation type="list" allowBlank="1" sqref="C6180">
      <formula1>INDIRECT($B$6180)</formula1>
    </dataValidation>
    <dataValidation type="list" allowBlank="1" sqref="B8318">
      <formula1>INDIRECT($A$8318)</formula1>
    </dataValidation>
    <dataValidation type="list" allowBlank="1" sqref="C787">
      <formula1>INDIRECT($B$787)</formula1>
    </dataValidation>
    <dataValidation type="list" allowBlank="1" sqref="B4252">
      <formula1>INDIRECT($A$4252)</formula1>
    </dataValidation>
    <dataValidation type="list" allowBlank="1" sqref="C8883">
      <formula1>INDIRECT($B$8883)</formula1>
    </dataValidation>
    <dataValidation type="list" allowBlank="1" sqref="C6367">
      <formula1>INDIRECT($B$6367)</formula1>
    </dataValidation>
    <dataValidation type="list" allowBlank="1" sqref="B1961">
      <formula1>INDIRECT($A$1961)</formula1>
    </dataValidation>
    <dataValidation type="list" allowBlank="1" sqref="C4252">
      <formula1>INDIRECT($B$4252)</formula1>
    </dataValidation>
    <dataValidation type="list" allowBlank="1" sqref="B4253">
      <formula1>INDIRECT($A$4253)</formula1>
    </dataValidation>
    <dataValidation type="list" allowBlank="1" sqref="C4253">
      <formula1>INDIRECT($B$4253)</formula1>
    </dataValidation>
    <dataValidation type="list" allowBlank="1" sqref="B4842">
      <formula1>INDIRECT($A$4842)</formula1>
    </dataValidation>
    <dataValidation type="list" allowBlank="1" sqref="C3952">
      <formula1>INDIRECT($B$3952)</formula1>
    </dataValidation>
    <dataValidation type="list" allowBlank="1" sqref="C43">
      <formula1>INDIRECT($B$43)</formula1>
    </dataValidation>
    <dataValidation type="list" allowBlank="1" sqref="C2995">
      <formula1>INDIRECT($B$2995)</formula1>
    </dataValidation>
    <dataValidation type="list" allowBlank="1" sqref="C4254">
      <formula1>INDIRECT($B$4254)</formula1>
    </dataValidation>
    <dataValidation type="list" allowBlank="1" sqref="C676">
      <formula1>INDIRECT($B$676)</formula1>
    </dataValidation>
    <dataValidation type="list" allowBlank="1" sqref="B5929">
      <formula1>INDIRECT($A$5929)</formula1>
    </dataValidation>
    <dataValidation type="list" allowBlank="1" sqref="C4255">
      <formula1>INDIRECT($B$4255)</formula1>
    </dataValidation>
    <dataValidation type="list" allowBlank="1" sqref="C8681">
      <formula1>INDIRECT($B$8681)</formula1>
    </dataValidation>
    <dataValidation type="list" allowBlank="1" sqref="C5550">
      <formula1>INDIRECT($B$5550)</formula1>
    </dataValidation>
    <dataValidation type="list" allowBlank="1" sqref="B4256">
      <formula1>INDIRECT($A$4256)</formula1>
    </dataValidation>
    <dataValidation type="list" allowBlank="1" sqref="B8729">
      <formula1>INDIRECT($A$8729)</formula1>
    </dataValidation>
    <dataValidation type="list" allowBlank="1" sqref="B7276">
      <formula1>INDIRECT($A$7276)</formula1>
    </dataValidation>
    <dataValidation type="list" allowBlank="1" sqref="C4257">
      <formula1>INDIRECT($B$4257)</formula1>
    </dataValidation>
    <dataValidation type="list" allowBlank="1" sqref="C4019">
      <formula1>INDIRECT($B$4019)</formula1>
    </dataValidation>
    <dataValidation type="list" allowBlank="1" sqref="B4261">
      <formula1>INDIRECT($A$4261)</formula1>
    </dataValidation>
    <dataValidation type="list" allowBlank="1" sqref="B4849">
      <formula1>INDIRECT($A$4849)</formula1>
    </dataValidation>
    <dataValidation type="list" allowBlank="1" sqref="C4261">
      <formula1>INDIRECT($B$4261)</formula1>
    </dataValidation>
    <dataValidation type="list" allowBlank="1" sqref="C4854">
      <formula1>INDIRECT($B$4854)</formula1>
    </dataValidation>
    <dataValidation type="list" allowBlank="1" sqref="B4263">
      <formula1>INDIRECT($A$4263)</formula1>
    </dataValidation>
    <dataValidation type="list" allowBlank="1" sqref="C4263">
      <formula1>INDIRECT($B$4263)</formula1>
    </dataValidation>
    <dataValidation type="list" allowBlank="1" sqref="B9003">
      <formula1>INDIRECT($A$9003)</formula1>
    </dataValidation>
    <dataValidation type="list" allowBlank="1" sqref="C6510">
      <formula1>INDIRECT($B$6510)</formula1>
    </dataValidation>
    <dataValidation type="list" allowBlank="1" sqref="B5795">
      <formula1>INDIRECT($A$5795)</formula1>
    </dataValidation>
    <dataValidation type="list" allowBlank="1" sqref="C6433">
      <formula1>INDIRECT($B$6433)</formula1>
    </dataValidation>
    <dataValidation type="list" allowBlank="1" sqref="B4264">
      <formula1>INDIRECT($A$4264)</formula1>
    </dataValidation>
    <dataValidation type="list" allowBlank="1" sqref="B4268">
      <formula1>INDIRECT($A$4268)</formula1>
    </dataValidation>
    <dataValidation type="list" allowBlank="1" sqref="B2806">
      <formula1>INDIRECT($A$2806)</formula1>
    </dataValidation>
    <dataValidation type="list" allowBlank="1" sqref="B2532">
      <formula1>INDIRECT($A$2532)</formula1>
    </dataValidation>
    <dataValidation type="list" allowBlank="1" sqref="B4269">
      <formula1>INDIRECT($A$4269)</formula1>
    </dataValidation>
    <dataValidation type="list" allowBlank="1" sqref="C5441">
      <formula1>INDIRECT($B$5441)</formula1>
    </dataValidation>
    <dataValidation type="list" allowBlank="1" sqref="C4271">
      <formula1>INDIRECT($B$4271)</formula1>
    </dataValidation>
    <dataValidation type="list" allowBlank="1" sqref="B6002">
      <formula1>INDIRECT($A$6002)</formula1>
    </dataValidation>
    <dataValidation type="list" allowBlank="1" sqref="B4272">
      <formula1>INDIRECT($A$4272)</formula1>
    </dataValidation>
    <dataValidation type="list" allowBlank="1" sqref="B8567">
      <formula1>INDIRECT($A$8567)</formula1>
    </dataValidation>
    <dataValidation type="list" allowBlank="1" sqref="C4272">
      <formula1>INDIRECT($B$4272)</formula1>
    </dataValidation>
    <dataValidation type="list" allowBlank="1" sqref="B4274">
      <formula1>INDIRECT($A$4274)</formula1>
    </dataValidation>
    <dataValidation type="list" allowBlank="1" sqref="C5255">
      <formula1>INDIRECT($B$5255)</formula1>
    </dataValidation>
    <dataValidation type="list" allowBlank="1" sqref="C4274">
      <formula1>INDIRECT($B$4274)</formula1>
    </dataValidation>
    <dataValidation type="list" allowBlank="1" sqref="B4275">
      <formula1>INDIRECT($A$4275)</formula1>
    </dataValidation>
    <dataValidation type="list" allowBlank="1" sqref="B2280">
      <formula1>INDIRECT($A$2280)</formula1>
    </dataValidation>
    <dataValidation type="list" allowBlank="1" sqref="B3255">
      <formula1>INDIRECT($A$3255)</formula1>
    </dataValidation>
    <dataValidation type="list" allowBlank="1" sqref="C4275">
      <formula1>INDIRECT($B$4275)</formula1>
    </dataValidation>
    <dataValidation type="list" allowBlank="1" sqref="C4642">
      <formula1>INDIRECT($B$4642)</formula1>
    </dataValidation>
    <dataValidation type="list" allowBlank="1" sqref="C2277">
      <formula1>INDIRECT($B$2277)</formula1>
    </dataValidation>
    <dataValidation type="list" allowBlank="1" sqref="B6085">
      <formula1>INDIRECT($A$6085)</formula1>
    </dataValidation>
    <dataValidation type="list" allowBlank="1" sqref="B4276">
      <formula1>INDIRECT($A$4276)</formula1>
    </dataValidation>
    <dataValidation type="list" allowBlank="1" sqref="B5658">
      <formula1>INDIRECT($A$5658)</formula1>
    </dataValidation>
    <dataValidation type="list" allowBlank="1" sqref="C8003">
      <formula1>INDIRECT($B$8003)</formula1>
    </dataValidation>
    <dataValidation type="list" allowBlank="1" sqref="B716">
      <formula1>INDIRECT($A$716)</formula1>
    </dataValidation>
    <dataValidation type="list" allowBlank="1" sqref="C4276">
      <formula1>INDIRECT($B$4276)</formula1>
    </dataValidation>
    <dataValidation type="list" allowBlank="1" sqref="B4365">
      <formula1>INDIRECT($A$4365)</formula1>
    </dataValidation>
    <dataValidation type="list" allowBlank="1" sqref="C4279">
      <formula1>INDIRECT($B$4279)</formula1>
    </dataValidation>
    <dataValidation type="list" allowBlank="1" sqref="B3264">
      <formula1>INDIRECT($A$3264)</formula1>
    </dataValidation>
    <dataValidation type="list" allowBlank="1" sqref="B4280">
      <formula1>INDIRECT($A$4280)</formula1>
    </dataValidation>
    <dataValidation type="list" allowBlank="1" sqref="C4280">
      <formula1>INDIRECT($B$4280)</formula1>
    </dataValidation>
    <dataValidation type="list" allowBlank="1" sqref="C2034">
      <formula1>INDIRECT($B$2034)</formula1>
    </dataValidation>
    <dataValidation type="list" allowBlank="1" sqref="C4767">
      <formula1>INDIRECT($B$4767)</formula1>
    </dataValidation>
    <dataValidation type="list" allowBlank="1" sqref="B4281">
      <formula1>INDIRECT($A$4281)</formula1>
    </dataValidation>
    <dataValidation type="list" allowBlank="1" sqref="C2118">
      <formula1>INDIRECT($B$2118)</formula1>
    </dataValidation>
    <dataValidation type="list" allowBlank="1" sqref="C4281">
      <formula1>INDIRECT($B$4281)</formula1>
    </dataValidation>
    <dataValidation type="list" allowBlank="1" sqref="B4282">
      <formula1>INDIRECT($A$4282)</formula1>
    </dataValidation>
    <dataValidation type="list" allowBlank="1" sqref="C6127">
      <formula1>INDIRECT($B$6127)</formula1>
    </dataValidation>
    <dataValidation type="list" allowBlank="1" sqref="C4282">
      <formula1>INDIRECT($B$4282)</formula1>
    </dataValidation>
    <dataValidation type="list" allowBlank="1" sqref="C4284">
      <formula1>INDIRECT($B$4284)</formula1>
    </dataValidation>
    <dataValidation type="list" allowBlank="1" sqref="B1624">
      <formula1>INDIRECT($A$1624)</formula1>
    </dataValidation>
    <dataValidation type="list" allowBlank="1" sqref="C5684">
      <formula1>INDIRECT($B$5684)</formula1>
    </dataValidation>
    <dataValidation type="list" allowBlank="1" sqref="C4287">
      <formula1>INDIRECT($B$4287)</formula1>
    </dataValidation>
    <dataValidation type="list" allowBlank="1" sqref="B4288">
      <formula1>INDIRECT($A$4288)</formula1>
    </dataValidation>
    <dataValidation type="list" allowBlank="1" sqref="C4288">
      <formula1>INDIRECT($B$4288)</formula1>
    </dataValidation>
    <dataValidation type="list" allowBlank="1" sqref="C1638">
      <formula1>INDIRECT($B$1638)</formula1>
    </dataValidation>
    <dataValidation type="list" allowBlank="1" sqref="B4292">
      <formula1>INDIRECT($A$4292)</formula1>
    </dataValidation>
    <dataValidation type="list" allowBlank="1" sqref="B5262">
      <formula1>INDIRECT($A$5262)</formula1>
    </dataValidation>
    <dataValidation type="list" allowBlank="1" sqref="C4292">
      <formula1>INDIRECT($B$4292)</formula1>
    </dataValidation>
    <dataValidation type="list" allowBlank="1" sqref="B4843">
      <formula1>INDIRECT($A$4843)</formula1>
    </dataValidation>
    <dataValidation type="list" allowBlank="1" sqref="C2478">
      <formula1>INDIRECT($B$2478)</formula1>
    </dataValidation>
    <dataValidation type="list" allowBlank="1" sqref="C4293">
      <formula1>INDIRECT($B$4293)</formula1>
    </dataValidation>
    <dataValidation type="list" allowBlank="1" sqref="C4294">
      <formula1>INDIRECT($B$4294)</formula1>
    </dataValidation>
    <dataValidation type="list" allowBlank="1" sqref="B7923">
      <formula1>INDIRECT($A$7923)</formula1>
    </dataValidation>
    <dataValidation type="list" allowBlank="1" sqref="B4295">
      <formula1>INDIRECT($A$4295)</formula1>
    </dataValidation>
    <dataValidation type="list" allowBlank="1" sqref="B4296">
      <formula1>INDIRECT($A$4296)</formula1>
    </dataValidation>
    <dataValidation type="list" allowBlank="1" sqref="B4300">
      <formula1>INDIRECT($A$4300)</formula1>
    </dataValidation>
    <dataValidation type="list" allowBlank="1" sqref="B4304">
      <formula1>INDIRECT($A$4304)</formula1>
    </dataValidation>
    <dataValidation type="list" allowBlank="1" sqref="C4304">
      <formula1>INDIRECT($B$4304)</formula1>
    </dataValidation>
    <dataValidation type="list" allowBlank="1" sqref="B1092">
      <formula1>INDIRECT($A$1092)</formula1>
    </dataValidation>
    <dataValidation type="list" allowBlank="1" sqref="C4305">
      <formula1>INDIRECT($B$4305)</formula1>
    </dataValidation>
    <dataValidation type="list" allowBlank="1" sqref="C8417">
      <formula1>INDIRECT($B$8417)</formula1>
    </dataValidation>
    <dataValidation type="list" allowBlank="1" sqref="B4745">
      <formula1>INDIRECT($A$4745)</formula1>
    </dataValidation>
    <dataValidation type="list" allowBlank="1" sqref="C5613">
      <formula1>INDIRECT($B$5613)</formula1>
    </dataValidation>
    <dataValidation type="list" allowBlank="1" sqref="C4306">
      <formula1>INDIRECT($B$4306)</formula1>
    </dataValidation>
    <dataValidation type="list" allowBlank="1" sqref="C8551">
      <formula1>INDIRECT($B$8551)</formula1>
    </dataValidation>
    <dataValidation type="list" allowBlank="1" sqref="B7830">
      <formula1>INDIRECT($A$7830)</formula1>
    </dataValidation>
    <dataValidation type="list" allowBlank="1" sqref="B4307">
      <formula1>INDIRECT($A$4307)</formula1>
    </dataValidation>
    <dataValidation type="list" allowBlank="1" sqref="C5218">
      <formula1>INDIRECT($B$5218)</formula1>
    </dataValidation>
    <dataValidation type="list" allowBlank="1" sqref="B788">
      <formula1>INDIRECT($A$788)</formula1>
    </dataValidation>
    <dataValidation type="list" allowBlank="1" sqref="C4307">
      <formula1>INDIRECT($B$4307)</formula1>
    </dataValidation>
    <dataValidation type="list" allowBlank="1" sqref="B4308">
      <formula1>INDIRECT($A$4308)</formula1>
    </dataValidation>
    <dataValidation type="list" allowBlank="1" sqref="C4310">
      <formula1>INDIRECT($B$4310)</formula1>
    </dataValidation>
    <dataValidation type="list" allowBlank="1" sqref="B4312">
      <formula1>INDIRECT($A$4312)</formula1>
    </dataValidation>
    <dataValidation type="list" allowBlank="1" sqref="B3133">
      <formula1>INDIRECT($A$3133)</formula1>
    </dataValidation>
    <dataValidation type="list" allowBlank="1" sqref="B6223">
      <formula1>INDIRECT($A$6223)</formula1>
    </dataValidation>
    <dataValidation type="list" allowBlank="1" sqref="B4313">
      <formula1>INDIRECT($A$4313)</formula1>
    </dataValidation>
    <dataValidation type="list" allowBlank="1" sqref="C1094">
      <formula1>INDIRECT($B$1094)</formula1>
    </dataValidation>
    <dataValidation type="list" allowBlank="1" sqref="C4313">
      <formula1>INDIRECT($B$4313)</formula1>
    </dataValidation>
    <dataValidation type="list" allowBlank="1" sqref="B4318">
      <formula1>INDIRECT($A$4318)</formula1>
    </dataValidation>
    <dataValidation type="list" allowBlank="1" sqref="B7047">
      <formula1>INDIRECT($A$7047)</formula1>
    </dataValidation>
    <dataValidation type="list" allowBlank="1" sqref="C4318">
      <formula1>INDIRECT($B$4318)</formula1>
    </dataValidation>
    <dataValidation type="list" allowBlank="1" sqref="B4320">
      <formula1>INDIRECT($A$4320)</formula1>
    </dataValidation>
    <dataValidation type="list" allowBlank="1" sqref="C1461">
      <formula1>INDIRECT($B$1461)</formula1>
    </dataValidation>
    <dataValidation type="list" allowBlank="1" sqref="B4509">
      <formula1>INDIRECT($A$4509)</formula1>
    </dataValidation>
    <dataValidation type="list" allowBlank="1" sqref="B6185">
      <formula1>INDIRECT($A$6185)</formula1>
    </dataValidation>
    <dataValidation type="list" allowBlank="1" sqref="B4382">
      <formula1>INDIRECT($A$4382)</formula1>
    </dataValidation>
    <dataValidation type="list" allowBlank="1" sqref="B4321">
      <formula1>INDIRECT($A$4321)</formula1>
    </dataValidation>
    <dataValidation type="list" allowBlank="1" sqref="B3278">
      <formula1>INDIRECT($A$3278)</formula1>
    </dataValidation>
    <dataValidation type="list" allowBlank="1" sqref="C4322">
      <formula1>INDIRECT($B$4322)</formula1>
    </dataValidation>
    <dataValidation type="list" allowBlank="1" sqref="C3962">
      <formula1>INDIRECT($B$3962)</formula1>
    </dataValidation>
    <dataValidation type="list" allowBlank="1" sqref="B4323">
      <formula1>INDIRECT($A$4323)</formula1>
    </dataValidation>
    <dataValidation type="list" allowBlank="1" sqref="B4324">
      <formula1>INDIRECT($A$4324)</formula1>
    </dataValidation>
    <dataValidation type="list" allowBlank="1" sqref="B4325">
      <formula1>INDIRECT($A$4325)</formula1>
    </dataValidation>
    <dataValidation type="list" allowBlank="1" sqref="B2258">
      <formula1>INDIRECT($A$2258)</formula1>
    </dataValidation>
    <dataValidation type="list" allowBlank="1" sqref="C4326">
      <formula1>INDIRECT($B$4326)</formula1>
    </dataValidation>
    <dataValidation type="list" allowBlank="1" sqref="B8547">
      <formula1>INDIRECT($A$8547)</formula1>
    </dataValidation>
    <dataValidation type="list" allowBlank="1" sqref="B4328">
      <formula1>INDIRECT($A$4328)</formula1>
    </dataValidation>
    <dataValidation type="list" allowBlank="1" sqref="C4922">
      <formula1>INDIRECT($B$4922)</formula1>
    </dataValidation>
    <dataValidation type="list" allowBlank="1" sqref="C4330">
      <formula1>INDIRECT($B$4330)</formula1>
    </dataValidation>
    <dataValidation type="list" allowBlank="1" sqref="C4333">
      <formula1>INDIRECT($B$4333)</formula1>
    </dataValidation>
    <dataValidation type="list" allowBlank="1" sqref="B4334">
      <formula1>INDIRECT($A$4334)</formula1>
    </dataValidation>
    <dataValidation type="list" allowBlank="1" sqref="C7462">
      <formula1>INDIRECT($B$7462)</formula1>
    </dataValidation>
    <dataValidation type="list" allowBlank="1" sqref="C4334">
      <formula1>INDIRECT($B$4334)</formula1>
    </dataValidation>
    <dataValidation type="list" allowBlank="1" sqref="B4335">
      <formula1>INDIRECT($A$4335)</formula1>
    </dataValidation>
    <dataValidation type="list" allowBlank="1" sqref="C4335">
      <formula1>INDIRECT($B$4335)</formula1>
    </dataValidation>
    <dataValidation type="list" allowBlank="1" sqref="B2566">
      <formula1>INDIRECT($A$2566)</formula1>
    </dataValidation>
    <dataValidation type="list" allowBlank="1" sqref="C4576">
      <formula1>INDIRECT($B$4576)</formula1>
    </dataValidation>
    <dataValidation type="list" allowBlank="1" sqref="B3955">
      <formula1>INDIRECT($A$3955)</formula1>
    </dataValidation>
    <dataValidation type="list" allowBlank="1" sqref="B4336">
      <formula1>INDIRECT($A$4336)</formula1>
    </dataValidation>
    <dataValidation type="list" allowBlank="1" sqref="B4337">
      <formula1>INDIRECT($A$4337)</formula1>
    </dataValidation>
    <dataValidation type="list" allowBlank="1" sqref="B5177">
      <formula1>INDIRECT($A$5177)</formula1>
    </dataValidation>
    <dataValidation type="list" allowBlank="1" sqref="C6835">
      <formula1>INDIRECT($B$6835)</formula1>
    </dataValidation>
    <dataValidation type="list" allowBlank="1" sqref="B6004">
      <formula1>INDIRECT($A$6004)</formula1>
    </dataValidation>
    <dataValidation type="list" allowBlank="1" sqref="B2624">
      <formula1>INDIRECT($A$2624)</formula1>
    </dataValidation>
    <dataValidation type="list" allowBlank="1" sqref="B6199">
      <formula1>INDIRECT($A$6199)</formula1>
    </dataValidation>
    <dataValidation type="list" allowBlank="1" sqref="B128">
      <formula1>INDIRECT($A$128)</formula1>
    </dataValidation>
    <dataValidation type="list" allowBlank="1" sqref="C6309">
      <formula1>INDIRECT($B$6309)</formula1>
    </dataValidation>
    <dataValidation type="list" allowBlank="1" sqref="C1457">
      <formula1>INDIRECT($B$1457)</formula1>
    </dataValidation>
    <dataValidation type="list" allowBlank="1" sqref="B3154">
      <formula1>INDIRECT($A$3154)</formula1>
    </dataValidation>
    <dataValidation type="list" allowBlank="1" sqref="B1271">
      <formula1>INDIRECT($A$1271)</formula1>
    </dataValidation>
    <dataValidation type="list" allowBlank="1" sqref="C4337">
      <formula1>INDIRECT($B$4337)</formula1>
    </dataValidation>
    <dataValidation type="list" allowBlank="1" sqref="B4340">
      <formula1>INDIRECT($A$4340)</formula1>
    </dataValidation>
    <dataValidation type="list" allowBlank="1" sqref="C4340">
      <formula1>INDIRECT($B$4340)</formula1>
    </dataValidation>
    <dataValidation type="list" allowBlank="1" sqref="B6714">
      <formula1>INDIRECT($A$6714)</formula1>
    </dataValidation>
    <dataValidation type="list" allowBlank="1" sqref="B4341">
      <formula1>INDIRECT($A$4341)</formula1>
    </dataValidation>
    <dataValidation type="list" allowBlank="1" sqref="C6464">
      <formula1>INDIRECT($B$6464)</formula1>
    </dataValidation>
    <dataValidation type="list" allowBlank="1" sqref="B2007">
      <formula1>INDIRECT($A$2007)</formula1>
    </dataValidation>
    <dataValidation type="list" allowBlank="1" sqref="B4342">
      <formula1>INDIRECT($A$4342)</formula1>
    </dataValidation>
    <dataValidation type="list" allowBlank="1" sqref="B4343">
      <formula1>INDIRECT($A$4343)</formula1>
    </dataValidation>
    <dataValidation type="list" allowBlank="1" sqref="B9107">
      <formula1>INDIRECT($A$9107)</formula1>
    </dataValidation>
    <dataValidation type="list" allowBlank="1" sqref="C4457">
      <formula1>INDIRECT($B$4457)</formula1>
    </dataValidation>
    <dataValidation type="list" allowBlank="1" sqref="C9047">
      <formula1>INDIRECT($B$9047)</formula1>
    </dataValidation>
    <dataValidation type="list" allowBlank="1" sqref="C5004">
      <formula1>INDIRECT($B$5004)</formula1>
    </dataValidation>
    <dataValidation type="list" allowBlank="1" sqref="C1029">
      <formula1>INDIRECT($B$1029)</formula1>
    </dataValidation>
    <dataValidation type="list" allowBlank="1" sqref="C4343">
      <formula1>INDIRECT($B$4343)</formula1>
    </dataValidation>
    <dataValidation type="list" allowBlank="1" sqref="C5079">
      <formula1>INDIRECT($B$5079)</formula1>
    </dataValidation>
    <dataValidation type="list" allowBlank="1" sqref="B4345">
      <formula1>INDIRECT($A$4345)</formula1>
    </dataValidation>
    <dataValidation type="list" allowBlank="1" sqref="C4345">
      <formula1>INDIRECT($B$4345)</formula1>
    </dataValidation>
    <dataValidation type="list" allowBlank="1" sqref="B4346">
      <formula1>INDIRECT($A$4346)</formula1>
    </dataValidation>
    <dataValidation type="list" allowBlank="1" sqref="C1507">
      <formula1>INDIRECT($B$1507)</formula1>
    </dataValidation>
    <dataValidation type="list" allowBlank="1" sqref="B4347">
      <formula1>INDIRECT($A$4347)</formula1>
    </dataValidation>
    <dataValidation type="list" allowBlank="1" sqref="B7331">
      <formula1>INDIRECT($A$7331)</formula1>
    </dataValidation>
    <dataValidation type="list" allowBlank="1" sqref="B2631">
      <formula1>INDIRECT($A$2631)</formula1>
    </dataValidation>
    <dataValidation type="list" allowBlank="1" sqref="C4347">
      <formula1>INDIRECT($B$4347)</formula1>
    </dataValidation>
    <dataValidation type="list" allowBlank="1" sqref="C4348">
      <formula1>INDIRECT($B$4348)</formula1>
    </dataValidation>
    <dataValidation type="list" allowBlank="1" sqref="B5457">
      <formula1>INDIRECT($A$5457)</formula1>
    </dataValidation>
    <dataValidation type="list" allowBlank="1" sqref="C6488">
      <formula1>INDIRECT($B$6488)</formula1>
    </dataValidation>
    <dataValidation type="list" allowBlank="1" sqref="B4349">
      <formula1>INDIRECT($A$4349)</formula1>
    </dataValidation>
    <dataValidation type="list" allowBlank="1" sqref="C9649">
      <formula1>INDIRECT($B$9649)</formula1>
    </dataValidation>
    <dataValidation type="list" allowBlank="1" sqref="C9518">
      <formula1>INDIRECT($B$9518)</formula1>
    </dataValidation>
    <dataValidation type="list" allowBlank="1" sqref="C4349">
      <formula1>INDIRECT($B$4349)</formula1>
    </dataValidation>
    <dataValidation type="list" allowBlank="1" sqref="C1389">
      <formula1>INDIRECT($B$1389)</formula1>
    </dataValidation>
    <dataValidation type="list" allowBlank="1" sqref="C5676">
      <formula1>INDIRECT($B$5676)</formula1>
    </dataValidation>
    <dataValidation type="list" allowBlank="1" sqref="B5963">
      <formula1>INDIRECT($A$5963)</formula1>
    </dataValidation>
    <dataValidation type="list" allowBlank="1" sqref="B3547">
      <formula1>INDIRECT($A$3547)</formula1>
    </dataValidation>
    <dataValidation type="list" allowBlank="1" sqref="B5356">
      <formula1>INDIRECT($A$5356)</formula1>
    </dataValidation>
    <dataValidation type="list" allowBlank="1" sqref="C4247">
      <formula1>INDIRECT($B$4247)</formula1>
    </dataValidation>
    <dataValidation type="list" allowBlank="1" sqref="C4352">
      <formula1>INDIRECT($B$4352)</formula1>
    </dataValidation>
    <dataValidation type="list" allowBlank="1" sqref="B3678">
      <formula1>INDIRECT($A$3678)</formula1>
    </dataValidation>
    <dataValidation type="list" allowBlank="1" sqref="C4354">
      <formula1>INDIRECT($B$4354)</formula1>
    </dataValidation>
    <dataValidation type="list" allowBlank="1" sqref="C4355">
      <formula1>INDIRECT($B$4355)</formula1>
    </dataValidation>
    <dataValidation type="list" allowBlank="1" sqref="B5260">
      <formula1>INDIRECT($A$5260)</formula1>
    </dataValidation>
    <dataValidation type="list" allowBlank="1" sqref="B4356">
      <formula1>INDIRECT($A$4356)</formula1>
    </dataValidation>
    <dataValidation type="list" allowBlank="1" sqref="C4356">
      <formula1>INDIRECT($B$4356)</formula1>
    </dataValidation>
    <dataValidation type="list" allowBlank="1" sqref="B4357">
      <formula1>INDIRECT($A$4357)</formula1>
    </dataValidation>
    <dataValidation type="list" allowBlank="1" sqref="C1339">
      <formula1>INDIRECT($B$1339)</formula1>
    </dataValidation>
    <dataValidation type="list" allowBlank="1" sqref="C4357">
      <formula1>INDIRECT($B$4357)</formula1>
    </dataValidation>
    <dataValidation type="list" allowBlank="1" sqref="C4872">
      <formula1>INDIRECT($B$4872)</formula1>
    </dataValidation>
    <dataValidation type="list" allowBlank="1" sqref="C2662">
      <formula1>INDIRECT($B$2662)</formula1>
    </dataValidation>
    <dataValidation type="list" allowBlank="1" sqref="B3789">
      <formula1>INDIRECT($A$3789)</formula1>
    </dataValidation>
    <dataValidation type="list" allowBlank="1" sqref="B4360">
      <formula1>INDIRECT($A$4360)</formula1>
    </dataValidation>
    <dataValidation type="list" allowBlank="1" sqref="B6323">
      <formula1>INDIRECT($A$6323)</formula1>
    </dataValidation>
    <dataValidation type="list" allowBlank="1" sqref="C4360">
      <formula1>INDIRECT($B$4360)</formula1>
    </dataValidation>
    <dataValidation type="list" allowBlank="1" sqref="B5064">
      <formula1>INDIRECT($A$5064)</formula1>
    </dataValidation>
    <dataValidation type="list" allowBlank="1" sqref="B5255">
      <formula1>INDIRECT($A$5255)</formula1>
    </dataValidation>
    <dataValidation type="list" allowBlank="1" sqref="B9376">
      <formula1>INDIRECT($A$9376)</formula1>
    </dataValidation>
    <dataValidation type="list" allowBlank="1" sqref="C4361">
      <formula1>INDIRECT($B$4361)</formula1>
    </dataValidation>
    <dataValidation type="list" allowBlank="1" sqref="C4060">
      <formula1>INDIRECT($B$4060)</formula1>
    </dataValidation>
    <dataValidation type="list" allowBlank="1" sqref="C4362">
      <formula1>INDIRECT($B$4362)</formula1>
    </dataValidation>
    <dataValidation type="list" allowBlank="1" sqref="B1119">
      <formula1>INDIRECT($A$1119)</formula1>
    </dataValidation>
    <dataValidation type="list" allowBlank="1" sqref="C4363">
      <formula1>INDIRECT($B$4363)</formula1>
    </dataValidation>
    <dataValidation type="list" allowBlank="1" sqref="B4364">
      <formula1>INDIRECT($A$4364)</formula1>
    </dataValidation>
    <dataValidation type="list" allowBlank="1" sqref="B4348">
      <formula1>INDIRECT($A$4348)</formula1>
    </dataValidation>
    <dataValidation type="list" allowBlank="1" sqref="C4364">
      <formula1>INDIRECT($B$4364)</formula1>
    </dataValidation>
    <dataValidation type="list" allowBlank="1" sqref="B4366">
      <formula1>INDIRECT($A$4366)</formula1>
    </dataValidation>
    <dataValidation type="list" allowBlank="1" sqref="B4369">
      <formula1>INDIRECT($A$4369)</formula1>
    </dataValidation>
    <dataValidation type="list" allowBlank="1" sqref="B3882">
      <formula1>INDIRECT($A$3882)</formula1>
    </dataValidation>
    <dataValidation type="list" allowBlank="1" sqref="B5873">
      <formula1>INDIRECT($A$5873)</formula1>
    </dataValidation>
    <dataValidation type="list" allowBlank="1" sqref="C4369">
      <formula1>INDIRECT($B$4369)</formula1>
    </dataValidation>
    <dataValidation type="list" allowBlank="1" sqref="B4370">
      <formula1>INDIRECT($A$4370)</formula1>
    </dataValidation>
    <dataValidation type="list" allowBlank="1" sqref="C8924">
      <formula1>INDIRECT($B$8924)</formula1>
    </dataValidation>
    <dataValidation type="list" allowBlank="1" sqref="B3514">
      <formula1>INDIRECT($A$3514)</formula1>
    </dataValidation>
    <dataValidation type="list" allowBlank="1" sqref="C4370">
      <formula1>INDIRECT($B$4370)</formula1>
    </dataValidation>
    <dataValidation type="list" allowBlank="1" sqref="C4371">
      <formula1>INDIRECT($B$4371)</formula1>
    </dataValidation>
    <dataValidation type="list" allowBlank="1" sqref="B2958">
      <formula1>INDIRECT($A$2958)</formula1>
    </dataValidation>
    <dataValidation type="list" allowBlank="1" sqref="C4372">
      <formula1>INDIRECT($B$4372)</formula1>
    </dataValidation>
    <dataValidation type="list" allowBlank="1" sqref="B730">
      <formula1>INDIRECT($A$730)</formula1>
    </dataValidation>
    <dataValidation type="list" allowBlank="1" sqref="B1000">
      <formula1>INDIRECT($A$1000)</formula1>
    </dataValidation>
    <dataValidation type="list" allowBlank="1" sqref="C5481">
      <formula1>INDIRECT($B$5481)</formula1>
    </dataValidation>
    <dataValidation type="list" allowBlank="1" sqref="C3584">
      <formula1>INDIRECT($B$3584)</formula1>
    </dataValidation>
    <dataValidation type="list" allowBlank="1" sqref="C5229">
      <formula1>INDIRECT($B$5229)</formula1>
    </dataValidation>
    <dataValidation type="list" allowBlank="1" sqref="C5596">
      <formula1>INDIRECT($B$5596)</formula1>
    </dataValidation>
    <dataValidation type="list" allowBlank="1" sqref="C7661">
      <formula1>INDIRECT($B$7661)</formula1>
    </dataValidation>
    <dataValidation type="list" allowBlank="1" sqref="C4373">
      <formula1>INDIRECT($B$4373)</formula1>
    </dataValidation>
    <dataValidation type="list" allowBlank="1" sqref="B5017">
      <formula1>INDIRECT($A$5017)</formula1>
    </dataValidation>
    <dataValidation type="list" allowBlank="1" sqref="B6076">
      <formula1>INDIRECT($A$6076)</formula1>
    </dataValidation>
    <dataValidation type="list" allowBlank="1" sqref="B4375">
      <formula1>INDIRECT($A$4375)</formula1>
    </dataValidation>
    <dataValidation type="list" allowBlank="1" sqref="C7450">
      <formula1>INDIRECT($B$7450)</formula1>
    </dataValidation>
    <dataValidation type="list" allowBlank="1" sqref="B2087">
      <formula1>INDIRECT($A$2087)</formula1>
    </dataValidation>
    <dataValidation type="list" allowBlank="1" sqref="C4375">
      <formula1>INDIRECT($B$4375)</formula1>
    </dataValidation>
    <dataValidation type="list" allowBlank="1" sqref="C5445">
      <formula1>INDIRECT($B$5445)</formula1>
    </dataValidation>
    <dataValidation type="list" allowBlank="1" sqref="B1246">
      <formula1>INDIRECT($A$1246)</formula1>
    </dataValidation>
    <dataValidation type="list" allowBlank="1" sqref="B4376">
      <formula1>INDIRECT($A$4376)</formula1>
    </dataValidation>
    <dataValidation type="list" allowBlank="1" sqref="C1322">
      <formula1>INDIRECT($B$1322)</formula1>
    </dataValidation>
    <dataValidation type="list" allowBlank="1" sqref="B4377">
      <formula1>INDIRECT($A$4377)</formula1>
    </dataValidation>
    <dataValidation type="list" allowBlank="1" sqref="B9551">
      <formula1>INDIRECT($A$9551)</formula1>
    </dataValidation>
    <dataValidation type="list" allowBlank="1" sqref="C4378">
      <formula1>INDIRECT($B$4378)</formula1>
    </dataValidation>
    <dataValidation type="list" allowBlank="1" sqref="B4380">
      <formula1>INDIRECT($A$4380)</formula1>
    </dataValidation>
    <dataValidation type="list" allowBlank="1" sqref="B4727">
      <formula1>INDIRECT($A$4727)</formula1>
    </dataValidation>
    <dataValidation type="list" allowBlank="1" sqref="B4886">
      <formula1>INDIRECT($A$4886)</formula1>
    </dataValidation>
    <dataValidation type="list" allowBlank="1" sqref="B4381">
      <formula1>INDIRECT($A$4381)</formula1>
    </dataValidation>
    <dataValidation type="list" allowBlank="1" sqref="C4381">
      <formula1>INDIRECT($B$4381)</formula1>
    </dataValidation>
    <dataValidation type="list" allowBlank="1" sqref="C4382">
      <formula1>INDIRECT($B$4382)</formula1>
    </dataValidation>
    <dataValidation type="list" allowBlank="1" sqref="B7069">
      <formula1>INDIRECT($A$7069)</formula1>
    </dataValidation>
    <dataValidation type="list" allowBlank="1" sqref="B5386">
      <formula1>INDIRECT($A$5386)</formula1>
    </dataValidation>
    <dataValidation type="list" allowBlank="1" sqref="C5717">
      <formula1>INDIRECT($B$5717)</formula1>
    </dataValidation>
    <dataValidation type="list" allowBlank="1" sqref="C7351">
      <formula1>INDIRECT($B$7351)</formula1>
    </dataValidation>
    <dataValidation type="list" allowBlank="1" sqref="B4384">
      <formula1>INDIRECT($A$4384)</formula1>
    </dataValidation>
    <dataValidation type="list" allowBlank="1" sqref="B2630">
      <formula1>INDIRECT($A$2630)</formula1>
    </dataValidation>
    <dataValidation type="list" allowBlank="1" sqref="B4386">
      <formula1>INDIRECT($A$4386)</formula1>
    </dataValidation>
    <dataValidation type="list" allowBlank="1" sqref="B8094">
      <formula1>INDIRECT($A$8094)</formula1>
    </dataValidation>
    <dataValidation type="list" allowBlank="1" sqref="B4387">
      <formula1>INDIRECT($A$4387)</formula1>
    </dataValidation>
    <dataValidation type="list" allowBlank="1" sqref="C6338">
      <formula1>INDIRECT($B$6338)</formula1>
    </dataValidation>
    <dataValidation type="list" allowBlank="1" sqref="C2549">
      <formula1>INDIRECT($B$2549)</formula1>
    </dataValidation>
    <dataValidation type="list" allowBlank="1" sqref="C4389">
      <formula1>INDIRECT($B$4389)</formula1>
    </dataValidation>
    <dataValidation type="list" allowBlank="1" sqref="C49">
      <formula1>INDIRECT($B$49)</formula1>
    </dataValidation>
    <dataValidation type="list" allowBlank="1" sqref="C1006">
      <formula1>INDIRECT($B$1006)</formula1>
    </dataValidation>
    <dataValidation type="list" allowBlank="1" sqref="B4390">
      <formula1>INDIRECT($A$4390)</formula1>
    </dataValidation>
    <dataValidation type="list" allowBlank="1" sqref="B4893">
      <formula1>INDIRECT($A$4893)</formula1>
    </dataValidation>
    <dataValidation type="list" allowBlank="1" sqref="B2307">
      <formula1>INDIRECT($A$2307)</formula1>
    </dataValidation>
    <dataValidation type="list" allowBlank="1" sqref="C4390">
      <formula1>INDIRECT($B$4390)</formula1>
    </dataValidation>
    <dataValidation type="list" allowBlank="1" sqref="B4391">
      <formula1>INDIRECT($A$4391)</formula1>
    </dataValidation>
    <dataValidation type="list" allowBlank="1" sqref="B4392">
      <formula1>INDIRECT($A$4392)</formula1>
    </dataValidation>
    <dataValidation type="list" allowBlank="1" sqref="C4487">
      <formula1>INDIRECT($B$4487)</formula1>
    </dataValidation>
    <dataValidation type="list" allowBlank="1" sqref="C4392">
      <formula1>INDIRECT($B$4392)</formula1>
    </dataValidation>
    <dataValidation type="list" allowBlank="1" sqref="B4393">
      <formula1>INDIRECT($A$4393)</formula1>
    </dataValidation>
    <dataValidation type="list" allowBlank="1" sqref="C1471">
      <formula1>INDIRECT($B$1471)</formula1>
    </dataValidation>
    <dataValidation type="list" allowBlank="1" sqref="B4394">
      <formula1>INDIRECT($A$4394)</formula1>
    </dataValidation>
    <dataValidation type="list" allowBlank="1" sqref="C3466">
      <formula1>INDIRECT($B$3466)</formula1>
    </dataValidation>
    <dataValidation type="list" allowBlank="1" sqref="C4394">
      <formula1>INDIRECT($B$4394)</formula1>
    </dataValidation>
    <dataValidation type="list" allowBlank="1" sqref="C2375">
      <formula1>INDIRECT($B$2375)</formula1>
    </dataValidation>
    <dataValidation type="list" allowBlank="1" sqref="B5128">
      <formula1>INDIRECT($A$5128)</formula1>
    </dataValidation>
    <dataValidation type="list" allowBlank="1" sqref="C4395">
      <formula1>INDIRECT($B$4395)</formula1>
    </dataValidation>
    <dataValidation type="list" allowBlank="1" sqref="C4397">
      <formula1>INDIRECT($B$4397)</formula1>
    </dataValidation>
    <dataValidation type="list" allowBlank="1" sqref="C4982">
      <formula1>INDIRECT($B$4982)</formula1>
    </dataValidation>
    <dataValidation type="list" allowBlank="1" sqref="B1313">
      <formula1>INDIRECT($A$1313)</formula1>
    </dataValidation>
    <dataValidation type="list" allowBlank="1" sqref="C4398">
      <formula1>INDIRECT($B$4398)</formula1>
    </dataValidation>
    <dataValidation type="list" allowBlank="1" sqref="C5352">
      <formula1>INDIRECT($B$5352)</formula1>
    </dataValidation>
    <dataValidation type="list" allowBlank="1" sqref="B4399">
      <formula1>INDIRECT($A$4399)</formula1>
    </dataValidation>
    <dataValidation type="list" allowBlank="1" sqref="B4400">
      <formula1>INDIRECT($A$4400)</formula1>
    </dataValidation>
    <dataValidation type="list" allowBlank="1" sqref="C6174">
      <formula1>INDIRECT($B$6174)</formula1>
    </dataValidation>
    <dataValidation type="list" allowBlank="1" sqref="C4401">
      <formula1>INDIRECT($B$4401)</formula1>
    </dataValidation>
    <dataValidation type="list" allowBlank="1" sqref="B4402">
      <formula1>INDIRECT($A$4402)</formula1>
    </dataValidation>
    <dataValidation type="list" allowBlank="1" sqref="C5616">
      <formula1>INDIRECT($B$5616)</formula1>
    </dataValidation>
    <dataValidation type="list" allowBlank="1" sqref="B4403">
      <formula1>INDIRECT($A$4403)</formula1>
    </dataValidation>
    <dataValidation type="list" allowBlank="1" sqref="C4403">
      <formula1>INDIRECT($B$4403)</formula1>
    </dataValidation>
    <dataValidation type="list" allowBlank="1" sqref="B7142">
      <formula1>INDIRECT($A$7142)</formula1>
    </dataValidation>
    <dataValidation type="list" allowBlank="1" sqref="B4404">
      <formula1>INDIRECT($A$4404)</formula1>
    </dataValidation>
    <dataValidation type="list" allowBlank="1" sqref="B4949">
      <formula1>INDIRECT($A$4949)</formula1>
    </dataValidation>
    <dataValidation type="list" allowBlank="1" sqref="C2198">
      <formula1>INDIRECT($B$2198)</formula1>
    </dataValidation>
    <dataValidation type="list" allowBlank="1" sqref="B4405">
      <formula1>INDIRECT($A$4405)</formula1>
    </dataValidation>
    <dataValidation type="list" allowBlank="1" sqref="C4768">
      <formula1>INDIRECT($B$4768)</formula1>
    </dataValidation>
    <dataValidation type="list" allowBlank="1" sqref="C8403">
      <formula1>INDIRECT($B$8403)</formula1>
    </dataValidation>
    <dataValidation type="list" allowBlank="1" sqref="B4406">
      <formula1>INDIRECT($A$4406)</formula1>
    </dataValidation>
    <dataValidation type="list" allowBlank="1" sqref="C7157">
      <formula1>INDIRECT($B$7157)</formula1>
    </dataValidation>
    <dataValidation type="list" allowBlank="1" sqref="C4406">
      <formula1>INDIRECT($B$4406)</formula1>
    </dataValidation>
    <dataValidation type="list" allowBlank="1" sqref="B4408">
      <formula1>INDIRECT($A$4408)</formula1>
    </dataValidation>
    <dataValidation type="list" allowBlank="1" sqref="C4408">
      <formula1>INDIRECT($B$4408)</formula1>
    </dataValidation>
    <dataValidation type="list" allowBlank="1" sqref="B8656">
      <formula1>INDIRECT($A$8656)</formula1>
    </dataValidation>
    <dataValidation type="list" allowBlank="1" sqref="B4409">
      <formula1>INDIRECT($A$4409)</formula1>
    </dataValidation>
    <dataValidation type="list" allowBlank="1" sqref="C7549">
      <formula1>INDIRECT($B$7549)</formula1>
    </dataValidation>
    <dataValidation type="list" allowBlank="1" sqref="C1200">
      <formula1>INDIRECT($B$1200)</formula1>
    </dataValidation>
    <dataValidation type="list" allowBlank="1" sqref="C3609">
      <formula1>INDIRECT($B$3609)</formula1>
    </dataValidation>
    <dataValidation type="list" allowBlank="1" sqref="B4818">
      <formula1>INDIRECT($A$4818)</formula1>
    </dataValidation>
    <dataValidation type="list" allowBlank="1" sqref="C4409">
      <formula1>INDIRECT($B$4409)</formula1>
    </dataValidation>
    <dataValidation type="list" allowBlank="1" sqref="B4410">
      <formula1>INDIRECT($A$4410)</formula1>
    </dataValidation>
    <dataValidation type="list" allowBlank="1" sqref="B5729">
      <formula1>INDIRECT($A$5729)</formula1>
    </dataValidation>
    <dataValidation type="list" allowBlank="1" sqref="B1122">
      <formula1>INDIRECT($A$1122)</formula1>
    </dataValidation>
    <dataValidation type="list" allowBlank="1" sqref="B4411">
      <formula1>INDIRECT($A$4411)</formula1>
    </dataValidation>
    <dataValidation type="list" allowBlank="1" sqref="C1175">
      <formula1>INDIRECT($B$1175)</formula1>
    </dataValidation>
    <dataValidation type="list" allowBlank="1" sqref="C4411">
      <formula1>INDIRECT($B$4411)</formula1>
    </dataValidation>
    <dataValidation type="list" allowBlank="1" sqref="B3228">
      <formula1>INDIRECT($A$3228)</formula1>
    </dataValidation>
    <dataValidation type="list" allowBlank="1" sqref="B4414">
      <formula1>INDIRECT($A$4414)</formula1>
    </dataValidation>
    <dataValidation type="list" allowBlank="1" sqref="B136">
      <formula1>INDIRECT($A$136)</formula1>
    </dataValidation>
    <dataValidation type="list" allowBlank="1" sqref="B4416">
      <formula1>INDIRECT($A$4416)</formula1>
    </dataValidation>
    <dataValidation type="list" allowBlank="1" sqref="C4418">
      <formula1>INDIRECT($B$4418)</formula1>
    </dataValidation>
    <dataValidation type="list" allowBlank="1" sqref="C3666">
      <formula1>INDIRECT($B$3666)</formula1>
    </dataValidation>
    <dataValidation type="list" allowBlank="1" sqref="C4420">
      <formula1>INDIRECT($B$4420)</formula1>
    </dataValidation>
    <dataValidation type="list" allowBlank="1" sqref="B4422">
      <formula1>INDIRECT($A$4422)</formula1>
    </dataValidation>
    <dataValidation type="list" allowBlank="1" sqref="B4423">
      <formula1>INDIRECT($A$4423)</formula1>
    </dataValidation>
    <dataValidation type="list" allowBlank="1" sqref="B4424">
      <formula1>INDIRECT($A$4424)</formula1>
    </dataValidation>
    <dataValidation type="list" allowBlank="1" sqref="C5669">
      <formula1>INDIRECT($B$5669)</formula1>
    </dataValidation>
    <dataValidation type="list" allowBlank="1" sqref="C4424">
      <formula1>INDIRECT($B$4424)</formula1>
    </dataValidation>
    <dataValidation type="list" allowBlank="1" sqref="C5281">
      <formula1>INDIRECT($B$5281)</formula1>
    </dataValidation>
    <dataValidation type="list" allowBlank="1" sqref="B6449">
      <formula1>INDIRECT($A$6449)</formula1>
    </dataValidation>
    <dataValidation type="list" allowBlank="1" sqref="C2512">
      <formula1>INDIRECT($B$2512)</formula1>
    </dataValidation>
    <dataValidation type="list" allowBlank="1" sqref="B4426">
      <formula1>INDIRECT($A$4426)</formula1>
    </dataValidation>
    <dataValidation type="list" allowBlank="1" sqref="B4430">
      <formula1>INDIRECT($A$4430)</formula1>
    </dataValidation>
    <dataValidation type="list" allowBlank="1" sqref="C7093">
      <formula1>INDIRECT($B$7093)</formula1>
    </dataValidation>
    <dataValidation type="list" allowBlank="1" sqref="B5822">
      <formula1>INDIRECT($A$5822)</formula1>
    </dataValidation>
    <dataValidation type="list" allowBlank="1" sqref="C4433">
      <formula1>INDIRECT($B$4433)</formula1>
    </dataValidation>
    <dataValidation type="list" allowBlank="1" sqref="B4434">
      <formula1>INDIRECT($A$4434)</formula1>
    </dataValidation>
    <dataValidation type="list" allowBlank="1" sqref="C4434">
      <formula1>INDIRECT($B$4434)</formula1>
    </dataValidation>
    <dataValidation type="list" allowBlank="1" sqref="B4436">
      <formula1>INDIRECT($A$4436)</formula1>
    </dataValidation>
    <dataValidation type="list" allowBlank="1" sqref="B9404">
      <formula1>INDIRECT($A$9404)</formula1>
    </dataValidation>
    <dataValidation type="list" allowBlank="1" sqref="C8380">
      <formula1>INDIRECT($B$8380)</formula1>
    </dataValidation>
    <dataValidation type="list" allowBlank="1" sqref="B6617">
      <formula1>INDIRECT($A$6617)</formula1>
    </dataValidation>
    <dataValidation type="list" allowBlank="1" sqref="C2464">
      <formula1>INDIRECT($B$2464)</formula1>
    </dataValidation>
    <dataValidation type="list" allowBlank="1" sqref="C4436">
      <formula1>INDIRECT($B$4436)</formula1>
    </dataValidation>
    <dataValidation type="list" allowBlank="1" sqref="C4811">
      <formula1>INDIRECT($B$4811)</formula1>
    </dataValidation>
    <dataValidation type="list" allowBlank="1" sqref="C4144">
      <formula1>INDIRECT($B$4144)</formula1>
    </dataValidation>
    <dataValidation type="list" allowBlank="1" sqref="C4714">
      <formula1>INDIRECT($B$4714)</formula1>
    </dataValidation>
    <dataValidation type="list" allowBlank="1" sqref="C4438">
      <formula1>INDIRECT($B$4438)</formula1>
    </dataValidation>
    <dataValidation type="list" allowBlank="1" sqref="B9191">
      <formula1>INDIRECT($A$9191)</formula1>
    </dataValidation>
    <dataValidation type="list" allowBlank="1" sqref="C7086">
      <formula1>INDIRECT($B$7086)</formula1>
    </dataValidation>
    <dataValidation type="list" allowBlank="1" sqref="B4439">
      <formula1>INDIRECT($A$4439)</formula1>
    </dataValidation>
    <dataValidation type="list" allowBlank="1" sqref="B6318">
      <formula1>INDIRECT($A$6318)</formula1>
    </dataValidation>
    <dataValidation type="list" allowBlank="1" sqref="B4440">
      <formula1>INDIRECT($A$4440)</formula1>
    </dataValidation>
    <dataValidation type="list" allowBlank="1" sqref="C4681">
      <formula1>INDIRECT($B$4681)</formula1>
    </dataValidation>
    <dataValidation type="list" allowBlank="1" sqref="C4826">
      <formula1>INDIRECT($B$4826)</formula1>
    </dataValidation>
    <dataValidation type="list" allowBlank="1" sqref="B4441">
      <formula1>INDIRECT($A$4441)</formula1>
    </dataValidation>
    <dataValidation type="list" allowBlank="1" sqref="C4441">
      <formula1>INDIRECT($B$4441)</formula1>
    </dataValidation>
    <dataValidation type="list" allowBlank="1" sqref="C9955">
      <formula1>INDIRECT($B$9955)</formula1>
    </dataValidation>
    <dataValidation type="list" allowBlank="1" sqref="B4442">
      <formula1>INDIRECT($A$4442)</formula1>
    </dataValidation>
    <dataValidation type="list" allowBlank="1" sqref="B4504">
      <formula1>INDIRECT($A$4504)</formula1>
    </dataValidation>
    <dataValidation type="list" allowBlank="1" sqref="B4443">
      <formula1>INDIRECT($A$4443)</formula1>
    </dataValidation>
    <dataValidation type="list" allowBlank="1" sqref="B9120">
      <formula1>INDIRECT($A$9120)</formula1>
    </dataValidation>
    <dataValidation type="list" allowBlank="1" sqref="C4444">
      <formula1>INDIRECT($B$4444)</formula1>
    </dataValidation>
    <dataValidation type="list" allowBlank="1" sqref="C2992">
      <formula1>INDIRECT($B$2992)</formula1>
    </dataValidation>
    <dataValidation type="list" allowBlank="1" sqref="C738">
      <formula1>INDIRECT($B$738)</formula1>
    </dataValidation>
    <dataValidation type="list" allowBlank="1" sqref="B4446">
      <formula1>INDIRECT($A$4446)</formula1>
    </dataValidation>
    <dataValidation type="list" allowBlank="1" sqref="C812">
      <formula1>INDIRECT($B$812)</formula1>
    </dataValidation>
    <dataValidation type="list" allowBlank="1" sqref="C5179">
      <formula1>INDIRECT($B$5179)</formula1>
    </dataValidation>
    <dataValidation type="list" allowBlank="1" sqref="C4446">
      <formula1>INDIRECT($B$4446)</formula1>
    </dataValidation>
    <dataValidation type="list" allowBlank="1" sqref="C1668">
      <formula1>INDIRECT($B$1668)</formula1>
    </dataValidation>
    <dataValidation type="list" allowBlank="1" sqref="B4447">
      <formula1>INDIRECT($A$4447)</formula1>
    </dataValidation>
    <dataValidation type="list" allowBlank="1" sqref="B5591">
      <formula1>INDIRECT($A$5591)</formula1>
    </dataValidation>
    <dataValidation type="list" allowBlank="1" sqref="B4828">
      <formula1>INDIRECT($A$4828)</formula1>
    </dataValidation>
    <dataValidation type="list" allowBlank="1" sqref="B4449">
      <formula1>INDIRECT($A$4449)</formula1>
    </dataValidation>
    <dataValidation type="list" allowBlank="1" sqref="B5680">
      <formula1>INDIRECT($A$5680)</formula1>
    </dataValidation>
    <dataValidation type="list" allowBlank="1" sqref="C4449">
      <formula1>INDIRECT($B$4449)</formula1>
    </dataValidation>
    <dataValidation type="list" allowBlank="1" sqref="C4450">
      <formula1>INDIRECT($B$4450)</formula1>
    </dataValidation>
    <dataValidation type="list" allowBlank="1" sqref="B4451">
      <formula1>INDIRECT($A$4451)</formula1>
    </dataValidation>
    <dataValidation type="list" allowBlank="1" sqref="B4452">
      <formula1>INDIRECT($A$4452)</formula1>
    </dataValidation>
    <dataValidation type="list" allowBlank="1" sqref="B5037">
      <formula1>INDIRECT($A$5037)</formula1>
    </dataValidation>
    <dataValidation type="list" allowBlank="1" sqref="B4454">
      <formula1>INDIRECT($A$4454)</formula1>
    </dataValidation>
    <dataValidation type="list" allowBlank="1" sqref="B9532">
      <formula1>INDIRECT($A$9532)</formula1>
    </dataValidation>
    <dataValidation type="list" allowBlank="1" sqref="B4455">
      <formula1>INDIRECT($A$4455)</formula1>
    </dataValidation>
    <dataValidation type="list" allowBlank="1" sqref="B5966">
      <formula1>INDIRECT($A$5966)</formula1>
    </dataValidation>
    <dataValidation type="list" allowBlank="1" sqref="B2574">
      <formula1>INDIRECT($A$2574)</formula1>
    </dataValidation>
    <dataValidation type="list" allowBlank="1" sqref="C4455">
      <formula1>INDIRECT($B$4455)</formula1>
    </dataValidation>
    <dataValidation type="list" allowBlank="1" sqref="C2675">
      <formula1>INDIRECT($B$2675)</formula1>
    </dataValidation>
    <dataValidation type="list" allowBlank="1" sqref="C4456">
      <formula1>INDIRECT($B$4456)</formula1>
    </dataValidation>
    <dataValidation type="list" allowBlank="1" sqref="B8779">
      <formula1>INDIRECT($A$8779)</formula1>
    </dataValidation>
    <dataValidation type="list" allowBlank="1" sqref="C8542">
      <formula1>INDIRECT($B$8542)</formula1>
    </dataValidation>
    <dataValidation type="list" allowBlank="1" sqref="B4457">
      <formula1>INDIRECT($A$4457)</formula1>
    </dataValidation>
    <dataValidation type="list" allowBlank="1" sqref="C5321">
      <formula1>INDIRECT($B$5321)</formula1>
    </dataValidation>
    <dataValidation type="list" allowBlank="1" sqref="B1684">
      <formula1>INDIRECT($A$1684)</formula1>
    </dataValidation>
    <dataValidation type="list" allowBlank="1" sqref="C4458">
      <formula1>INDIRECT($B$4458)</formula1>
    </dataValidation>
    <dataValidation type="list" allowBlank="1" sqref="B9183">
      <formula1>INDIRECT($A$9183)</formula1>
    </dataValidation>
    <dataValidation type="list" allowBlank="1" sqref="C5982">
      <formula1>INDIRECT($B$5982)</formula1>
    </dataValidation>
    <dataValidation type="list" allowBlank="1" sqref="B4459">
      <formula1>INDIRECT($A$4459)</formula1>
    </dataValidation>
    <dataValidation type="list" allowBlank="1" sqref="C6571">
      <formula1>INDIRECT($B$6571)</formula1>
    </dataValidation>
    <dataValidation type="list" allowBlank="1" sqref="C4459">
      <formula1>INDIRECT($B$4459)</formula1>
    </dataValidation>
    <dataValidation type="list" allowBlank="1" sqref="C6034">
      <formula1>INDIRECT($B$6034)</formula1>
    </dataValidation>
    <dataValidation type="list" allowBlank="1" sqref="C719">
      <formula1>INDIRECT($B$719)</formula1>
    </dataValidation>
    <dataValidation type="list" allowBlank="1" sqref="B4460">
      <formula1>INDIRECT($A$4460)</formula1>
    </dataValidation>
    <dataValidation type="list" allowBlank="1" sqref="C4460">
      <formula1>INDIRECT($B$4460)</formula1>
    </dataValidation>
    <dataValidation type="list" allowBlank="1" sqref="B4461">
      <formula1>INDIRECT($A$4461)</formula1>
    </dataValidation>
    <dataValidation type="list" allowBlank="1" sqref="C4461">
      <formula1>INDIRECT($B$4461)</formula1>
    </dataValidation>
    <dataValidation type="list" allowBlank="1" sqref="C1314">
      <formula1>INDIRECT($B$1314)</formula1>
    </dataValidation>
    <dataValidation type="list" allowBlank="1" sqref="C4463">
      <formula1>INDIRECT($B$4463)</formula1>
    </dataValidation>
    <dataValidation type="list" allowBlank="1" sqref="B4464">
      <formula1>INDIRECT($A$4464)</formula1>
    </dataValidation>
    <dataValidation type="list" allowBlank="1" sqref="B3517">
      <formula1>INDIRECT($A$3517)</formula1>
    </dataValidation>
    <dataValidation type="list" allowBlank="1" sqref="C384">
      <formula1>INDIRECT($B$384)</formula1>
    </dataValidation>
    <dataValidation type="list" allowBlank="1" sqref="B4466">
      <formula1>INDIRECT($A$4466)</formula1>
    </dataValidation>
    <dataValidation type="list" allowBlank="1" sqref="B4467">
      <formula1>INDIRECT($A$4467)</formula1>
    </dataValidation>
    <dataValidation type="list" allowBlank="1" sqref="B4471">
      <formula1>INDIRECT($A$4471)</formula1>
    </dataValidation>
    <dataValidation type="list" allowBlank="1" sqref="C5305">
      <formula1>INDIRECT($B$5305)</formula1>
    </dataValidation>
    <dataValidation type="list" allowBlank="1" sqref="B8782">
      <formula1>INDIRECT($A$8782)</formula1>
    </dataValidation>
    <dataValidation type="list" allowBlank="1" sqref="C4471">
      <formula1>INDIRECT($B$4471)</formula1>
    </dataValidation>
    <dataValidation type="list" allowBlank="1" sqref="C8129">
      <formula1>INDIRECT($B$8129)</formula1>
    </dataValidation>
    <dataValidation type="list" allowBlank="1" sqref="B4472">
      <formula1>INDIRECT($A$4472)</formula1>
    </dataValidation>
    <dataValidation type="list" allowBlank="1" sqref="C4472">
      <formula1>INDIRECT($B$4472)</formula1>
    </dataValidation>
    <dataValidation type="list" allowBlank="1" sqref="B4473">
      <formula1>INDIRECT($A$4473)</formula1>
    </dataValidation>
    <dataValidation type="list" allowBlank="1" sqref="C8904">
      <formula1>INDIRECT($B$8904)</formula1>
    </dataValidation>
    <dataValidation type="list" allowBlank="1" sqref="C4473">
      <formula1>INDIRECT($B$4473)</formula1>
    </dataValidation>
    <dataValidation type="list" allowBlank="1" sqref="C5173">
      <formula1>INDIRECT($B$5173)</formula1>
    </dataValidation>
    <dataValidation type="list" allowBlank="1" sqref="C7510">
      <formula1>INDIRECT($B$7510)</formula1>
    </dataValidation>
    <dataValidation type="list" allowBlank="1" sqref="B4474">
      <formula1>INDIRECT($A$4474)</formula1>
    </dataValidation>
    <dataValidation type="list" allowBlank="1" sqref="C1966">
      <formula1>INDIRECT($B$1966)</formula1>
    </dataValidation>
    <dataValidation type="list" allowBlank="1" sqref="B4475">
      <formula1>INDIRECT($A$4475)</formula1>
    </dataValidation>
    <dataValidation type="list" allowBlank="1" sqref="C7850">
      <formula1>INDIRECT($B$7850)</formula1>
    </dataValidation>
    <dataValidation type="list" allowBlank="1" sqref="C953">
      <formula1>INDIRECT($B$953)</formula1>
    </dataValidation>
    <dataValidation type="list" allowBlank="1" sqref="B415">
      <formula1>INDIRECT($A$415)</formula1>
    </dataValidation>
    <dataValidation type="list" allowBlank="1" sqref="B4476">
      <formula1>INDIRECT($A$4476)</formula1>
    </dataValidation>
    <dataValidation type="list" allowBlank="1" sqref="B2043">
      <formula1>INDIRECT($A$2043)</formula1>
    </dataValidation>
    <dataValidation type="list" allowBlank="1" sqref="B4963">
      <formula1>INDIRECT($A$4963)</formula1>
    </dataValidation>
    <dataValidation type="list" allowBlank="1" sqref="B4477">
      <formula1>INDIRECT($A$4477)</formula1>
    </dataValidation>
    <dataValidation type="list" allowBlank="1" sqref="B4478">
      <formula1>INDIRECT($A$4478)</formula1>
    </dataValidation>
    <dataValidation type="list" allowBlank="1" sqref="B4952">
      <formula1>INDIRECT($A$4952)</formula1>
    </dataValidation>
    <dataValidation type="list" allowBlank="1" sqref="C4478">
      <formula1>INDIRECT($B$4478)</formula1>
    </dataValidation>
    <dataValidation type="list" allowBlank="1" sqref="B5405">
      <formula1>INDIRECT($A$5405)</formula1>
    </dataValidation>
    <dataValidation type="list" allowBlank="1" sqref="C8673">
      <formula1>INDIRECT($B$8673)</formula1>
    </dataValidation>
    <dataValidation type="list" allowBlank="1" sqref="B5886">
      <formula1>INDIRECT($A$5886)</formula1>
    </dataValidation>
    <dataValidation type="list" allowBlank="1" sqref="C4479">
      <formula1>INDIRECT($B$4479)</formula1>
    </dataValidation>
    <dataValidation type="list" allowBlank="1" sqref="B5958">
      <formula1>INDIRECT($A$5958)</formula1>
    </dataValidation>
    <dataValidation type="list" allowBlank="1" sqref="B4481">
      <formula1>INDIRECT($A$4481)</formula1>
    </dataValidation>
    <dataValidation type="list" allowBlank="1" sqref="C4481">
      <formula1>INDIRECT($B$4481)</formula1>
    </dataValidation>
    <dataValidation type="list" allowBlank="1" sqref="B4483">
      <formula1>INDIRECT($A$4483)</formula1>
    </dataValidation>
    <dataValidation type="list" allowBlank="1" sqref="B7751">
      <formula1>INDIRECT($A$7751)</formula1>
    </dataValidation>
    <dataValidation type="list" allowBlank="1" sqref="C2398">
      <formula1>INDIRECT($B$2398)</formula1>
    </dataValidation>
    <dataValidation type="list" allowBlank="1" sqref="B2265">
      <formula1>INDIRECT($A$2265)</formula1>
    </dataValidation>
    <dataValidation type="list" allowBlank="1" sqref="C4483">
      <formula1>INDIRECT($B$4483)</formula1>
    </dataValidation>
    <dataValidation type="list" allowBlank="1" sqref="C6897">
      <formula1>INDIRECT($B$6897)</formula1>
    </dataValidation>
    <dataValidation type="list" allowBlank="1" sqref="C5006">
      <formula1>INDIRECT($B$5006)</formula1>
    </dataValidation>
    <dataValidation type="list" allowBlank="1" sqref="C4750">
      <formula1>INDIRECT($B$4750)</formula1>
    </dataValidation>
    <dataValidation type="list" allowBlank="1" sqref="C6866">
      <formula1>INDIRECT($B$6866)</formula1>
    </dataValidation>
    <dataValidation type="list" allowBlank="1" sqref="B4485">
      <formula1>INDIRECT($A$4485)</formula1>
    </dataValidation>
    <dataValidation type="list" allowBlank="1" sqref="B1432">
      <formula1>INDIRECT($A$1432)</formula1>
    </dataValidation>
    <dataValidation type="list" allowBlank="1" sqref="B2536">
      <formula1>INDIRECT($A$2536)</formula1>
    </dataValidation>
    <dataValidation type="list" allowBlank="1" sqref="B6359">
      <formula1>INDIRECT($A$6359)</formula1>
    </dataValidation>
    <dataValidation type="list" allowBlank="1" sqref="B8607">
      <formula1>INDIRECT($A$8607)</formula1>
    </dataValidation>
    <dataValidation type="list" allowBlank="1" sqref="B4488">
      <formula1>INDIRECT($A$4488)</formula1>
    </dataValidation>
    <dataValidation type="list" allowBlank="1" sqref="C4490">
      <formula1>INDIRECT($B$4490)</formula1>
    </dataValidation>
    <dataValidation type="list" allowBlank="1" sqref="B4492">
      <formula1>INDIRECT($A$4492)</formula1>
    </dataValidation>
    <dataValidation type="list" allowBlank="1" sqref="C9680">
      <formula1>INDIRECT($B$9680)</formula1>
    </dataValidation>
    <dataValidation type="list" allowBlank="1" sqref="C4492">
      <formula1>INDIRECT($B$4492)</formula1>
    </dataValidation>
    <dataValidation type="list" allowBlank="1" sqref="B6094">
      <formula1>INDIRECT($A$6094)</formula1>
    </dataValidation>
    <dataValidation type="list" allowBlank="1" sqref="B5172">
      <formula1>INDIRECT($A$5172)</formula1>
    </dataValidation>
    <dataValidation type="list" allowBlank="1" sqref="C4493">
      <formula1>INDIRECT($B$4493)</formula1>
    </dataValidation>
    <dataValidation type="list" allowBlank="1" sqref="C6941">
      <formula1>INDIRECT($B$6941)</formula1>
    </dataValidation>
    <dataValidation type="list" allowBlank="1" sqref="C4608">
      <formula1>INDIRECT($B$4608)</formula1>
    </dataValidation>
    <dataValidation type="list" allowBlank="1" sqref="C1561">
      <formula1>INDIRECT($B$1561)</formula1>
    </dataValidation>
    <dataValidation type="list" allowBlank="1" sqref="B3843">
      <formula1>INDIRECT($A$3843)</formula1>
    </dataValidation>
    <dataValidation type="list" allowBlank="1" sqref="B4494">
      <formula1>INDIRECT($A$4494)</formula1>
    </dataValidation>
    <dataValidation type="list" allowBlank="1" sqref="B4496">
      <formula1>INDIRECT($A$4496)</formula1>
    </dataValidation>
    <dataValidation type="list" allowBlank="1" sqref="B8744">
      <formula1>INDIRECT($A$8744)</formula1>
    </dataValidation>
    <dataValidation type="list" allowBlank="1" sqref="C4496">
      <formula1>INDIRECT($B$4496)</formula1>
    </dataValidation>
    <dataValidation type="list" allowBlank="1" sqref="B4497">
      <formula1>INDIRECT($A$4497)</formula1>
    </dataValidation>
    <dataValidation type="list" allowBlank="1" sqref="B3365">
      <formula1>INDIRECT($A$3365)</formula1>
    </dataValidation>
    <dataValidation type="list" allowBlank="1" sqref="C4890">
      <formula1>INDIRECT($B$4890)</formula1>
    </dataValidation>
    <dataValidation type="list" allowBlank="1" sqref="B4247">
      <formula1>INDIRECT($A$4247)</formula1>
    </dataValidation>
    <dataValidation type="list" allowBlank="1" sqref="C4498">
      <formula1>INDIRECT($B$4498)</formula1>
    </dataValidation>
    <dataValidation type="list" allowBlank="1" sqref="C4499">
      <formula1>INDIRECT($B$4499)</formula1>
    </dataValidation>
    <dataValidation type="list" allowBlank="1" sqref="C856">
      <formula1>INDIRECT($B$856)</formula1>
    </dataValidation>
    <dataValidation type="list" allowBlank="1" sqref="B4500">
      <formula1>INDIRECT($A$4500)</formula1>
    </dataValidation>
    <dataValidation type="list" allowBlank="1" sqref="C5745">
      <formula1>INDIRECT($B$5745)</formula1>
    </dataValidation>
    <dataValidation type="list" allowBlank="1" sqref="B4501">
      <formula1>INDIRECT($A$4501)</formula1>
    </dataValidation>
    <dataValidation type="list" allowBlank="1" sqref="C4971">
      <formula1>INDIRECT($B$4971)</formula1>
    </dataValidation>
    <dataValidation type="list" allowBlank="1" sqref="C3330">
      <formula1>INDIRECT($B$3330)</formula1>
    </dataValidation>
    <dataValidation type="list" allowBlank="1" sqref="C5397">
      <formula1>INDIRECT($B$5397)</formula1>
    </dataValidation>
    <dataValidation type="list" allowBlank="1" sqref="C7045">
      <formula1>INDIRECT($B$7045)</formula1>
    </dataValidation>
    <dataValidation type="list" allowBlank="1" sqref="B4502">
      <formula1>INDIRECT($A$4502)</formula1>
    </dataValidation>
    <dataValidation type="list" allowBlank="1" sqref="C4502">
      <formula1>INDIRECT($B$4502)</formula1>
    </dataValidation>
    <dataValidation type="list" allowBlank="1" sqref="B2535">
      <formula1>INDIRECT($A$2535)</formula1>
    </dataValidation>
    <dataValidation type="list" allowBlank="1" sqref="B16">
      <formula1>INDIRECT($A$16)</formula1>
    </dataValidation>
    <dataValidation type="list" allowBlank="1" sqref="B5693">
      <formula1>INDIRECT($A$5693)</formula1>
    </dataValidation>
    <dataValidation type="list" allowBlank="1" sqref="C4503">
      <formula1>INDIRECT($B$4503)</formula1>
    </dataValidation>
    <dataValidation type="list" allowBlank="1" sqref="C4504">
      <formula1>INDIRECT($B$4504)</formula1>
    </dataValidation>
    <dataValidation type="list" allowBlank="1" sqref="B4505">
      <formula1>INDIRECT($A$4505)</formula1>
    </dataValidation>
    <dataValidation type="list" allowBlank="1" sqref="B4506">
      <formula1>INDIRECT($A$4506)</formula1>
    </dataValidation>
    <dataValidation type="list" allowBlank="1" sqref="B7320">
      <formula1>INDIRECT($A$7320)</formula1>
    </dataValidation>
    <dataValidation type="list" allowBlank="1" sqref="C4506">
      <formula1>INDIRECT($B$4506)</formula1>
    </dataValidation>
    <dataValidation type="list" allowBlank="1" sqref="B9636">
      <formula1>INDIRECT($A$9636)</formula1>
    </dataValidation>
    <dataValidation type="list" allowBlank="1" sqref="C5259">
      <formula1>INDIRECT($B$5259)</formula1>
    </dataValidation>
    <dataValidation type="list" allowBlank="1" sqref="C4507">
      <formula1>INDIRECT($B$4507)</formula1>
    </dataValidation>
    <dataValidation type="list" allowBlank="1" sqref="C4508">
      <formula1>INDIRECT($B$4508)</formula1>
    </dataValidation>
    <dataValidation type="list" allowBlank="1" sqref="B4511">
      <formula1>INDIRECT($A$4511)</formula1>
    </dataValidation>
    <dataValidation type="list" allowBlank="1" sqref="C4511">
      <formula1>INDIRECT($B$4511)</formula1>
    </dataValidation>
    <dataValidation type="list" allowBlank="1" sqref="C6262">
      <formula1>INDIRECT($B$6262)</formula1>
    </dataValidation>
    <dataValidation type="list" allowBlank="1" sqref="B770">
      <formula1>INDIRECT($A$770)</formula1>
    </dataValidation>
    <dataValidation type="list" allowBlank="1" sqref="B4513">
      <formula1>INDIRECT($A$4513)</formula1>
    </dataValidation>
    <dataValidation type="list" allowBlank="1" sqref="B8802">
      <formula1>INDIRECT($A$8802)</formula1>
    </dataValidation>
    <dataValidation type="list" allowBlank="1" sqref="C4514">
      <formula1>INDIRECT($B$4514)</formula1>
    </dataValidation>
    <dataValidation type="list" allowBlank="1" sqref="B4278">
      <formula1>INDIRECT($A$4278)</formula1>
    </dataValidation>
    <dataValidation type="list" allowBlank="1" sqref="B3929">
      <formula1>INDIRECT($A$3929)</formula1>
    </dataValidation>
    <dataValidation type="list" allowBlank="1" sqref="B4516">
      <formula1>INDIRECT($A$4516)</formula1>
    </dataValidation>
    <dataValidation type="list" allowBlank="1" sqref="C7027">
      <formula1>INDIRECT($B$7027)</formula1>
    </dataValidation>
    <dataValidation type="list" allowBlank="1" sqref="C1224">
      <formula1>INDIRECT($B$1224)</formula1>
    </dataValidation>
    <dataValidation type="list" allowBlank="1" sqref="C4516">
      <formula1>INDIRECT($B$4516)</formula1>
    </dataValidation>
    <dataValidation type="list" allowBlank="1" sqref="C136">
      <formula1>INDIRECT($B$136)</formula1>
    </dataValidation>
    <dataValidation type="list" allowBlank="1" sqref="B4562">
      <formula1>INDIRECT($A$4562)</formula1>
    </dataValidation>
    <dataValidation type="list" allowBlank="1" sqref="C4517">
      <formula1>INDIRECT($B$4517)</formula1>
    </dataValidation>
    <dataValidation type="list" allowBlank="1" sqref="C4518">
      <formula1>INDIRECT($B$4518)</formula1>
    </dataValidation>
    <dataValidation type="list" allowBlank="1" sqref="B9691">
      <formula1>INDIRECT($A$9691)</formula1>
    </dataValidation>
    <dataValidation type="list" allowBlank="1" sqref="C4329">
      <formula1>INDIRECT($B$4329)</formula1>
    </dataValidation>
    <dataValidation type="list" allowBlank="1" sqref="B1446">
      <formula1>INDIRECT($A$1446)</formula1>
    </dataValidation>
    <dataValidation type="list" allowBlank="1" sqref="B4519">
      <formula1>INDIRECT($A$4519)</formula1>
    </dataValidation>
    <dataValidation type="list" allowBlank="1" sqref="C4520">
      <formula1>INDIRECT($B$4520)</formula1>
    </dataValidation>
    <dataValidation type="list" allowBlank="1" sqref="C7094">
      <formula1>INDIRECT($B$7094)</formula1>
    </dataValidation>
    <dataValidation type="list" allowBlank="1" sqref="B6433">
      <formula1>INDIRECT($A$6433)</formula1>
    </dataValidation>
    <dataValidation type="list" allowBlank="1" sqref="C3452">
      <formula1>INDIRECT($B$3452)</formula1>
    </dataValidation>
    <dataValidation type="list" allowBlank="1" sqref="B4522">
      <formula1>INDIRECT($A$4522)</formula1>
    </dataValidation>
    <dataValidation type="list" allowBlank="1" sqref="C5210">
      <formula1>INDIRECT($B$5210)</formula1>
    </dataValidation>
    <dataValidation type="list" allowBlank="1" sqref="C1475">
      <formula1>INDIRECT($B$1475)</formula1>
    </dataValidation>
    <dataValidation type="list" allowBlank="1" sqref="B5770">
      <formula1>INDIRECT($A$5770)</formula1>
    </dataValidation>
    <dataValidation type="list" allowBlank="1" sqref="C4522">
      <formula1>INDIRECT($B$4522)</formula1>
    </dataValidation>
    <dataValidation type="list" allowBlank="1" sqref="C5551">
      <formula1>INDIRECT($B$5551)</formula1>
    </dataValidation>
    <dataValidation type="list" allowBlank="1" sqref="B4523">
      <formula1>INDIRECT($A$4523)</formula1>
    </dataValidation>
    <dataValidation type="list" allowBlank="1" sqref="C6796">
      <formula1>INDIRECT($B$6796)</formula1>
    </dataValidation>
    <dataValidation type="list" allowBlank="1" sqref="B4524">
      <formula1>INDIRECT($A$4524)</formula1>
    </dataValidation>
    <dataValidation type="list" allowBlank="1" sqref="B9287">
      <formula1>INDIRECT($A$9287)</formula1>
    </dataValidation>
    <dataValidation type="list" allowBlank="1" sqref="C4524">
      <formula1>INDIRECT($B$4524)</formula1>
    </dataValidation>
    <dataValidation type="list" allowBlank="1" sqref="B9005">
      <formula1>INDIRECT($A$9005)</formula1>
    </dataValidation>
    <dataValidation type="list" allowBlank="1" sqref="C2922">
      <formula1>INDIRECT($B$2922)</formula1>
    </dataValidation>
    <dataValidation type="list" allowBlank="1" sqref="C4525">
      <formula1>INDIRECT($B$4525)</formula1>
    </dataValidation>
    <dataValidation type="list" allowBlank="1" sqref="C4526">
      <formula1>INDIRECT($B$4526)</formula1>
    </dataValidation>
    <dataValidation type="list" allowBlank="1" sqref="B2712">
      <formula1>INDIRECT($A$2712)</formula1>
    </dataValidation>
    <dataValidation type="list" allowBlank="1" sqref="C5235">
      <formula1>INDIRECT($B$5235)</formula1>
    </dataValidation>
    <dataValidation type="list" allowBlank="1" sqref="C6487">
      <formula1>INDIRECT($B$6487)</formula1>
    </dataValidation>
    <dataValidation type="list" allowBlank="1" sqref="B4527">
      <formula1>INDIRECT($A$4527)</formula1>
    </dataValidation>
    <dataValidation type="list" allowBlank="1" sqref="B4922">
      <formula1>INDIRECT($A$4922)</formula1>
    </dataValidation>
    <dataValidation type="list" allowBlank="1" sqref="C105">
      <formula1>INDIRECT($B$105)</formula1>
    </dataValidation>
    <dataValidation type="list" allowBlank="1" sqref="C4527">
      <formula1>INDIRECT($B$4527)</formula1>
    </dataValidation>
    <dataValidation type="list" allowBlank="1" sqref="B8035">
      <formula1>INDIRECT($A$8035)</formula1>
    </dataValidation>
    <dataValidation type="list" allowBlank="1" sqref="C1002">
      <formula1>INDIRECT($B$1002)</formula1>
    </dataValidation>
    <dataValidation type="list" allowBlank="1" sqref="C4552">
      <formula1>INDIRECT($B$4552)</formula1>
    </dataValidation>
    <dataValidation type="list" allowBlank="1" sqref="B6425">
      <formula1>INDIRECT($A$6425)</formula1>
    </dataValidation>
    <dataValidation type="list" allowBlank="1" sqref="B4530">
      <formula1>INDIRECT($A$4530)</formula1>
    </dataValidation>
    <dataValidation type="list" allowBlank="1" sqref="B4532">
      <formula1>INDIRECT($A$4532)</formula1>
    </dataValidation>
    <dataValidation type="list" allowBlank="1" sqref="B3459">
      <formula1>INDIRECT($A$3459)</formula1>
    </dataValidation>
    <dataValidation type="list" allowBlank="1" sqref="C4532">
      <formula1>INDIRECT($B$4532)</formula1>
    </dataValidation>
    <dataValidation type="list" allowBlank="1" sqref="B4533">
      <formula1>INDIRECT($A$4533)</formula1>
    </dataValidation>
    <dataValidation type="list" allowBlank="1" sqref="B719">
      <formula1>INDIRECT($A$719)</formula1>
    </dataValidation>
    <dataValidation type="list" allowBlank="1" sqref="B4534">
      <formula1>INDIRECT($A$4534)</formula1>
    </dataValidation>
    <dataValidation type="list" allowBlank="1" sqref="C4534">
      <formula1>INDIRECT($B$4534)</formula1>
    </dataValidation>
    <dataValidation type="list" allowBlank="1" sqref="B4535">
      <formula1>INDIRECT($A$4535)</formula1>
    </dataValidation>
    <dataValidation type="list" allowBlank="1" sqref="C4535">
      <formula1>INDIRECT($B$4535)</formula1>
    </dataValidation>
    <dataValidation type="list" allowBlank="1" sqref="C4537">
      <formula1>INDIRECT($B$4537)</formula1>
    </dataValidation>
    <dataValidation type="list" allowBlank="1" sqref="B4539">
      <formula1>INDIRECT($A$4539)</formula1>
    </dataValidation>
    <dataValidation type="list" allowBlank="1" sqref="B1644">
      <formula1>INDIRECT($A$1644)</formula1>
    </dataValidation>
    <dataValidation type="list" allowBlank="1" sqref="B5898">
      <formula1>INDIRECT($A$5898)</formula1>
    </dataValidation>
    <dataValidation type="list" allowBlank="1" sqref="C4539">
      <formula1>INDIRECT($B$4539)</formula1>
    </dataValidation>
    <dataValidation type="list" allowBlank="1" sqref="B4541">
      <formula1>INDIRECT($A$4541)</formula1>
    </dataValidation>
    <dataValidation type="list" allowBlank="1" sqref="B5391">
      <formula1>INDIRECT($A$5391)</formula1>
    </dataValidation>
    <dataValidation type="list" allowBlank="1" sqref="C4541">
      <formula1>INDIRECT($B$4541)</formula1>
    </dataValidation>
    <dataValidation type="list" allowBlank="1" sqref="B8054">
      <formula1>INDIRECT($A$8054)</formula1>
    </dataValidation>
    <dataValidation type="list" allowBlank="1" sqref="B4971">
      <formula1>INDIRECT($A$4971)</formula1>
    </dataValidation>
    <dataValidation type="list" allowBlank="1" sqref="C4542">
      <formula1>INDIRECT($B$4542)</formula1>
    </dataValidation>
    <dataValidation type="list" allowBlank="1" sqref="B4543">
      <formula1>INDIRECT($A$4543)</formula1>
    </dataValidation>
    <dataValidation type="list" allowBlank="1" sqref="C4544">
      <formula1>INDIRECT($B$4544)</formula1>
    </dataValidation>
    <dataValidation type="list" allowBlank="1" sqref="B1073">
      <formula1>INDIRECT($A$1073)</formula1>
    </dataValidation>
    <dataValidation type="list" allowBlank="1" sqref="C1468">
      <formula1>INDIRECT($B$1468)</formula1>
    </dataValidation>
    <dataValidation type="list" allowBlank="1" sqref="B4545">
      <formula1>INDIRECT($A$4545)</formula1>
    </dataValidation>
    <dataValidation type="list" allowBlank="1" sqref="C3196">
      <formula1>INDIRECT($B$3196)</formula1>
    </dataValidation>
    <dataValidation type="list" allowBlank="1" sqref="B3597">
      <formula1>INDIRECT($A$3597)</formula1>
    </dataValidation>
    <dataValidation type="list" allowBlank="1" sqref="C4545">
      <formula1>INDIRECT($B$4545)</formula1>
    </dataValidation>
    <dataValidation type="list" allowBlank="1" sqref="C4546">
      <formula1>INDIRECT($B$4546)</formula1>
    </dataValidation>
    <dataValidation type="list" allowBlank="1" sqref="C4452">
      <formula1>INDIRECT($B$4452)</formula1>
    </dataValidation>
    <dataValidation type="list" allowBlank="1" sqref="B4548">
      <formula1>INDIRECT($A$4548)</formula1>
    </dataValidation>
    <dataValidation type="list" allowBlank="1" sqref="B8325">
      <formula1>INDIRECT($A$8325)</formula1>
    </dataValidation>
    <dataValidation type="list" allowBlank="1" sqref="C4548">
      <formula1>INDIRECT($B$4548)</formula1>
    </dataValidation>
    <dataValidation type="list" allowBlank="1" sqref="B4549">
      <formula1>INDIRECT($A$4549)</formula1>
    </dataValidation>
    <dataValidation type="list" allowBlank="1" sqref="C6423">
      <formula1>INDIRECT($B$6423)</formula1>
    </dataValidation>
    <dataValidation type="list" allowBlank="1" sqref="C8945">
      <formula1>INDIRECT($B$8945)</formula1>
    </dataValidation>
    <dataValidation type="list" allowBlank="1" sqref="C4550">
      <formula1>INDIRECT($B$4550)</formula1>
    </dataValidation>
    <dataValidation type="list" allowBlank="1" sqref="C5067">
      <formula1>INDIRECT($B$5067)</formula1>
    </dataValidation>
    <dataValidation type="list" allowBlank="1" sqref="B4551">
      <formula1>INDIRECT($A$4551)</formula1>
    </dataValidation>
    <dataValidation type="list" allowBlank="1" sqref="C4554">
      <formula1>INDIRECT($B$4554)</formula1>
    </dataValidation>
    <dataValidation type="list" allowBlank="1" sqref="C9296">
      <formula1>INDIRECT($B$9296)</formula1>
    </dataValidation>
    <dataValidation type="list" allowBlank="1" sqref="B4555">
      <formula1>INDIRECT($A$4555)</formula1>
    </dataValidation>
    <dataValidation type="list" allowBlank="1" sqref="C4556">
      <formula1>INDIRECT($B$4556)</formula1>
    </dataValidation>
    <dataValidation type="list" allowBlank="1" sqref="B7144">
      <formula1>INDIRECT($A$7144)</formula1>
    </dataValidation>
    <dataValidation type="list" allowBlank="1" sqref="C4557">
      <formula1>INDIRECT($B$4557)</formula1>
    </dataValidation>
    <dataValidation type="list" allowBlank="1" sqref="C6342">
      <formula1>INDIRECT($B$6342)</formula1>
    </dataValidation>
    <dataValidation type="list" allowBlank="1" sqref="C4052">
      <formula1>INDIRECT($B$4052)</formula1>
    </dataValidation>
    <dataValidation type="list" allowBlank="1" sqref="B4559">
      <formula1>INDIRECT($A$4559)</formula1>
    </dataValidation>
    <dataValidation type="list" allowBlank="1" sqref="C4560">
      <formula1>INDIRECT($B$4560)</formula1>
    </dataValidation>
    <dataValidation type="list" allowBlank="1" sqref="B4537">
      <formula1>INDIRECT($A$4537)</formula1>
    </dataValidation>
    <dataValidation type="list" allowBlank="1" sqref="B4561">
      <formula1>INDIRECT($A$4561)</formula1>
    </dataValidation>
    <dataValidation type="list" allowBlank="1" sqref="B7532">
      <formula1>INDIRECT($A$7532)</formula1>
    </dataValidation>
    <dataValidation type="list" allowBlank="1" sqref="C4561">
      <formula1>INDIRECT($B$4561)</formula1>
    </dataValidation>
    <dataValidation type="list" allowBlank="1" sqref="C4562">
      <formula1>INDIRECT($B$4562)</formula1>
    </dataValidation>
    <dataValidation type="list" allowBlank="1" sqref="B635">
      <formula1>INDIRECT($A$635)</formula1>
    </dataValidation>
    <dataValidation type="list" allowBlank="1" sqref="B4563">
      <formula1>INDIRECT($A$4563)</formula1>
    </dataValidation>
    <dataValidation type="list" allowBlank="1" sqref="C5798">
      <formula1>INDIRECT($B$5798)</formula1>
    </dataValidation>
    <dataValidation type="list" allowBlank="1" sqref="B4564">
      <formula1>INDIRECT($A$4564)</formula1>
    </dataValidation>
    <dataValidation type="list" allowBlank="1" sqref="C4564">
      <formula1>INDIRECT($B$4564)</formula1>
    </dataValidation>
    <dataValidation type="list" allowBlank="1" sqref="B4568">
      <formula1>INDIRECT($A$4568)</formula1>
    </dataValidation>
    <dataValidation type="list" allowBlank="1" sqref="B4675">
      <formula1>INDIRECT($A$4675)</formula1>
    </dataValidation>
    <dataValidation type="list" allowBlank="1" sqref="B8718">
      <formula1>INDIRECT($A$8718)</formula1>
    </dataValidation>
    <dataValidation type="list" allowBlank="1" sqref="B7092">
      <formula1>INDIRECT($A$7092)</formula1>
    </dataValidation>
    <dataValidation type="list" allowBlank="1" sqref="C6368">
      <formula1>INDIRECT($B$6368)</formula1>
    </dataValidation>
    <dataValidation type="list" allowBlank="1" sqref="C5223">
      <formula1>INDIRECT($B$5223)</formula1>
    </dataValidation>
    <dataValidation type="list" allowBlank="1" sqref="C804">
      <formula1>INDIRECT($B$804)</formula1>
    </dataValidation>
    <dataValidation type="list" allowBlank="1" sqref="C3593">
      <formula1>INDIRECT($B$3593)</formula1>
    </dataValidation>
    <dataValidation type="list" allowBlank="1" sqref="B4569">
      <formula1>INDIRECT($A$4569)</formula1>
    </dataValidation>
    <dataValidation type="list" allowBlank="1" sqref="C5473">
      <formula1>INDIRECT($B$5473)</formula1>
    </dataValidation>
    <dataValidation type="list" allowBlank="1" sqref="C4856">
      <formula1>INDIRECT($B$4856)</formula1>
    </dataValidation>
    <dataValidation type="list" allowBlank="1" sqref="C4570">
      <formula1>INDIRECT($B$4570)</formula1>
    </dataValidation>
    <dataValidation type="list" allowBlank="1" sqref="C4572">
      <formula1>INDIRECT($B$4572)</formula1>
    </dataValidation>
    <dataValidation type="list" allowBlank="1" sqref="B924">
      <formula1>INDIRECT($A$924)</formula1>
    </dataValidation>
    <dataValidation type="list" allowBlank="1" sqref="C4573">
      <formula1>INDIRECT($B$4573)</formula1>
    </dataValidation>
    <dataValidation type="list" allowBlank="1" sqref="B9941">
      <formula1>INDIRECT($A$9941)</formula1>
    </dataValidation>
    <dataValidation type="list" allowBlank="1" sqref="B4574">
      <formula1>INDIRECT($A$4574)</formula1>
    </dataValidation>
    <dataValidation type="list" allowBlank="1" sqref="C118">
      <formula1>INDIRECT($B$118)</formula1>
    </dataValidation>
    <dataValidation type="list" allowBlank="1" sqref="C4575">
      <formula1>INDIRECT($B$4575)</formula1>
    </dataValidation>
    <dataValidation type="list" allowBlank="1" sqref="B4576">
      <formula1>INDIRECT($A$4576)</formula1>
    </dataValidation>
    <dataValidation type="list" allowBlank="1" sqref="C4577">
      <formula1>INDIRECT($B$4577)</formula1>
    </dataValidation>
    <dataValidation type="list" allowBlank="1" sqref="C8031">
      <formula1>INDIRECT($B$8031)</formula1>
    </dataValidation>
    <dataValidation type="list" allowBlank="1" sqref="B6078">
      <formula1>INDIRECT($A$6078)</formula1>
    </dataValidation>
    <dataValidation type="list" allowBlank="1" sqref="B4578">
      <formula1>INDIRECT($A$4578)</formula1>
    </dataValidation>
    <dataValidation type="list" allowBlank="1" sqref="C4579">
      <formula1>INDIRECT($B$4579)</formula1>
    </dataValidation>
    <dataValidation type="list" allowBlank="1" sqref="C4580">
      <formula1>INDIRECT($B$4580)</formula1>
    </dataValidation>
    <dataValidation type="list" allowBlank="1" sqref="B8925">
      <formula1>INDIRECT($A$8925)</formula1>
    </dataValidation>
    <dataValidation type="list" allowBlank="1" sqref="C4581">
      <formula1>INDIRECT($B$4581)</formula1>
    </dataValidation>
    <dataValidation type="list" allowBlank="1" sqref="C4323">
      <formula1>INDIRECT($B$4323)</formula1>
    </dataValidation>
    <dataValidation type="list" allowBlank="1" sqref="C5120">
      <formula1>INDIRECT($B$5120)</formula1>
    </dataValidation>
    <dataValidation type="list" allowBlank="1" sqref="B5673">
      <formula1>INDIRECT($A$5673)</formula1>
    </dataValidation>
    <dataValidation type="list" allowBlank="1" sqref="C5955">
      <formula1>INDIRECT($B$5955)</formula1>
    </dataValidation>
    <dataValidation type="list" allowBlank="1" sqref="B5675">
      <formula1>INDIRECT($A$5675)</formula1>
    </dataValidation>
    <dataValidation type="list" allowBlank="1" sqref="B4584">
      <formula1>INDIRECT($A$4584)</formula1>
    </dataValidation>
    <dataValidation type="list" allowBlank="1" sqref="B4667">
      <formula1>INDIRECT($A$4667)</formula1>
    </dataValidation>
    <dataValidation type="list" allowBlank="1" sqref="C4584">
      <formula1>INDIRECT($B$4584)</formula1>
    </dataValidation>
    <dataValidation type="list" allowBlank="1" sqref="B1798">
      <formula1>INDIRECT($A$1798)</formula1>
    </dataValidation>
    <dataValidation type="list" allowBlank="1" sqref="B5889">
      <formula1>INDIRECT($A$5889)</formula1>
    </dataValidation>
    <dataValidation type="list" allowBlank="1" sqref="B9161">
      <formula1>INDIRECT($A$9161)</formula1>
    </dataValidation>
    <dataValidation type="list" allowBlank="1" sqref="B4585">
      <formula1>INDIRECT($A$4585)</formula1>
    </dataValidation>
    <dataValidation type="list" allowBlank="1" sqref="B3406">
      <formula1>INDIRECT($A$3406)</formula1>
    </dataValidation>
    <dataValidation type="list" allowBlank="1" sqref="C4585">
      <formula1>INDIRECT($B$4585)</formula1>
    </dataValidation>
    <dataValidation type="list" allowBlank="1" sqref="C9480">
      <formula1>INDIRECT($B$9480)</formula1>
    </dataValidation>
    <dataValidation type="list" allowBlank="1" sqref="C4586">
      <formula1>INDIRECT($B$4586)</formula1>
    </dataValidation>
    <dataValidation type="list" allowBlank="1" sqref="B691">
      <formula1>INDIRECT($A$691)</formula1>
    </dataValidation>
    <dataValidation type="list" allowBlank="1" sqref="B4587">
      <formula1>INDIRECT($A$4587)</formula1>
    </dataValidation>
    <dataValidation type="list" allowBlank="1" sqref="C9856">
      <formula1>INDIRECT($B$9856)</formula1>
    </dataValidation>
    <dataValidation type="list" allowBlank="1" sqref="C4587">
      <formula1>INDIRECT($B$4587)</formula1>
    </dataValidation>
    <dataValidation type="list" allowBlank="1" sqref="B1653">
      <formula1>INDIRECT($A$1653)</formula1>
    </dataValidation>
    <dataValidation type="list" allowBlank="1" sqref="C4592">
      <formula1>INDIRECT($B$4592)</formula1>
    </dataValidation>
    <dataValidation type="list" allowBlank="1" sqref="C4756">
      <formula1>INDIRECT($B$4756)</formula1>
    </dataValidation>
    <dataValidation type="list" allowBlank="1" sqref="B7951">
      <formula1>INDIRECT($A$7951)</formula1>
    </dataValidation>
    <dataValidation type="list" allowBlank="1" sqref="B4593">
      <formula1>INDIRECT($A$4593)</formula1>
    </dataValidation>
    <dataValidation type="list" allowBlank="1" sqref="C9608">
      <formula1>INDIRECT($B$9608)</formula1>
    </dataValidation>
    <dataValidation type="list" allowBlank="1" sqref="C4593">
      <formula1>INDIRECT($B$4593)</formula1>
    </dataValidation>
    <dataValidation type="list" allowBlank="1" sqref="B4891">
      <formula1>INDIRECT($A$4891)</formula1>
    </dataValidation>
    <dataValidation type="list" allowBlank="1" sqref="B4594">
      <formula1>INDIRECT($A$4594)</formula1>
    </dataValidation>
    <dataValidation type="list" allowBlank="1" sqref="B1654">
      <formula1>INDIRECT($A$1654)</formula1>
    </dataValidation>
    <dataValidation type="list" allowBlank="1" sqref="B4596">
      <formula1>INDIRECT($A$4596)</formula1>
    </dataValidation>
    <dataValidation type="list" allowBlank="1" sqref="B1379">
      <formula1>INDIRECT($A$1379)</formula1>
    </dataValidation>
    <dataValidation type="list" allowBlank="1" sqref="C4596">
      <formula1>INDIRECT($B$4596)</formula1>
    </dataValidation>
    <dataValidation type="list" allowBlank="1" sqref="B9561">
      <formula1>INDIRECT($A$9561)</formula1>
    </dataValidation>
    <dataValidation type="list" allowBlank="1" sqref="B4597">
      <formula1>INDIRECT($A$4597)</formula1>
    </dataValidation>
    <dataValidation type="list" allowBlank="1" sqref="C4597">
      <formula1>INDIRECT($B$4597)</formula1>
    </dataValidation>
    <dataValidation type="list" allowBlank="1" sqref="C2850">
      <formula1>INDIRECT($B$2850)</formula1>
    </dataValidation>
    <dataValidation type="list" allowBlank="1" sqref="C5867">
      <formula1>INDIRECT($B$5867)</formula1>
    </dataValidation>
    <dataValidation type="list" allowBlank="1" sqref="B8367">
      <formula1>INDIRECT($A$8367)</formula1>
    </dataValidation>
    <dataValidation type="list" allowBlank="1" sqref="B5869">
      <formula1>INDIRECT($A$5869)</formula1>
    </dataValidation>
    <dataValidation type="list" allowBlank="1" sqref="B6959">
      <formula1>INDIRECT($A$6959)</formula1>
    </dataValidation>
    <dataValidation type="list" allowBlank="1" sqref="B2063">
      <formula1>INDIRECT($A$2063)</formula1>
    </dataValidation>
    <dataValidation type="list" allowBlank="1" sqref="C4600">
      <formula1>INDIRECT($B$4600)</formula1>
    </dataValidation>
    <dataValidation type="list" allowBlank="1" sqref="C4380">
      <formula1>INDIRECT($B$4380)</formula1>
    </dataValidation>
    <dataValidation type="list" allowBlank="1" sqref="B6227">
      <formula1>INDIRECT($A$6227)</formula1>
    </dataValidation>
    <dataValidation type="list" allowBlank="1" sqref="B4601">
      <formula1>INDIRECT($A$4601)</formula1>
    </dataValidation>
    <dataValidation type="list" allowBlank="1" sqref="C4602">
      <formula1>INDIRECT($B$4602)</formula1>
    </dataValidation>
    <dataValidation type="list" allowBlank="1" sqref="C7194">
      <formula1>INDIRECT($B$7194)</formula1>
    </dataValidation>
    <dataValidation type="list" allowBlank="1" sqref="B4603">
      <formula1>INDIRECT($A$4603)</formula1>
    </dataValidation>
    <dataValidation type="list" allowBlank="1" sqref="B5895">
      <formula1>INDIRECT($A$5895)</formula1>
    </dataValidation>
    <dataValidation type="list" allowBlank="1" sqref="C5976">
      <formula1>INDIRECT($B$5976)</formula1>
    </dataValidation>
    <dataValidation type="list" allowBlank="1" sqref="C9843">
      <formula1>INDIRECT($B$9843)</formula1>
    </dataValidation>
    <dataValidation type="list" allowBlank="1" sqref="C3158">
      <formula1>INDIRECT($B$3158)</formula1>
    </dataValidation>
    <dataValidation type="list" allowBlank="1" sqref="B908">
      <formula1>INDIRECT($A$908)</formula1>
    </dataValidation>
    <dataValidation type="list" allowBlank="1" sqref="C4603">
      <formula1>INDIRECT($B$4603)</formula1>
    </dataValidation>
    <dataValidation type="list" allowBlank="1" sqref="B4604">
      <formula1>INDIRECT($A$4604)</formula1>
    </dataValidation>
    <dataValidation type="list" allowBlank="1" sqref="B3844">
      <formula1>INDIRECT($A$3844)</formula1>
    </dataValidation>
    <dataValidation type="list" allowBlank="1" sqref="B4605">
      <formula1>INDIRECT($A$4605)</formula1>
    </dataValidation>
    <dataValidation type="list" allowBlank="1" sqref="B4154">
      <formula1>INDIRECT($A$4154)</formula1>
    </dataValidation>
    <dataValidation type="list" allowBlank="1" sqref="B4606">
      <formula1>INDIRECT($A$4606)</formula1>
    </dataValidation>
    <dataValidation type="list" allowBlank="1" sqref="C7934">
      <formula1>INDIRECT($B$7934)</formula1>
    </dataValidation>
    <dataValidation type="list" allowBlank="1" sqref="C4774">
      <formula1>INDIRECT($B$4774)</formula1>
    </dataValidation>
    <dataValidation type="list" allowBlank="1" sqref="B9584">
      <formula1>INDIRECT($A$9584)</formula1>
    </dataValidation>
    <dataValidation type="list" allowBlank="1" sqref="C4606">
      <formula1>INDIRECT($B$4606)</formula1>
    </dataValidation>
    <dataValidation type="list" allowBlank="1" sqref="B4608">
      <formula1>INDIRECT($A$4608)</formula1>
    </dataValidation>
    <dataValidation type="list" allowBlank="1" sqref="C4609">
      <formula1>INDIRECT($B$4609)</formula1>
    </dataValidation>
    <dataValidation type="list" allowBlank="1" sqref="C5862">
      <formula1>INDIRECT($B$5862)</formula1>
    </dataValidation>
    <dataValidation type="list" allowBlank="1" sqref="B7280">
      <formula1>INDIRECT($A$7280)</formula1>
    </dataValidation>
    <dataValidation type="list" allowBlank="1" sqref="C4610">
      <formula1>INDIRECT($B$4610)</formula1>
    </dataValidation>
    <dataValidation type="list" allowBlank="1" sqref="B2496">
      <formula1>INDIRECT($A$2496)</formula1>
    </dataValidation>
    <dataValidation type="list" allowBlank="1" sqref="C4612">
      <formula1>INDIRECT($B$4612)</formula1>
    </dataValidation>
    <dataValidation type="list" allowBlank="1" sqref="B4613">
      <formula1>INDIRECT($A$4613)</formula1>
    </dataValidation>
    <dataValidation type="list" allowBlank="1" sqref="C3074">
      <formula1>INDIRECT($B$3074)</formula1>
    </dataValidation>
    <dataValidation type="list" allowBlank="1" sqref="C4613">
      <formula1>INDIRECT($B$4613)</formula1>
    </dataValidation>
    <dataValidation type="list" allowBlank="1" sqref="C4614">
      <formula1>INDIRECT($B$4614)</formula1>
    </dataValidation>
    <dataValidation type="list" allowBlank="1" sqref="B4616">
      <formula1>INDIRECT($A$4616)</formula1>
    </dataValidation>
    <dataValidation type="list" allowBlank="1" sqref="B9987">
      <formula1>INDIRECT($A$9987)</formula1>
    </dataValidation>
    <dataValidation type="list" allowBlank="1" sqref="C4616">
      <formula1>INDIRECT($B$4616)</formula1>
    </dataValidation>
    <dataValidation type="list" allowBlank="1" sqref="C4618">
      <formula1>INDIRECT($B$4618)</formula1>
    </dataValidation>
    <dataValidation type="list" allowBlank="1" sqref="B2013">
      <formula1>INDIRECT($A$2013)</formula1>
    </dataValidation>
    <dataValidation type="list" allowBlank="1" sqref="C4844">
      <formula1>INDIRECT($B$4844)</formula1>
    </dataValidation>
    <dataValidation type="list" allowBlank="1" sqref="B4619">
      <formula1>INDIRECT($A$4619)</formula1>
    </dataValidation>
    <dataValidation type="list" allowBlank="1" sqref="B4620">
      <formula1>INDIRECT($A$4620)</formula1>
    </dataValidation>
    <dataValidation type="list" allowBlank="1" sqref="B6908">
      <formula1>INDIRECT($A$6908)</formula1>
    </dataValidation>
    <dataValidation type="list" allowBlank="1" sqref="C3145">
      <formula1>INDIRECT($B$3145)</formula1>
    </dataValidation>
    <dataValidation type="list" allowBlank="1" sqref="C4620">
      <formula1>INDIRECT($B$4620)</formula1>
    </dataValidation>
    <dataValidation type="list" allowBlank="1" sqref="B2992">
      <formula1>INDIRECT($A$2992)</formula1>
    </dataValidation>
    <dataValidation type="list" allowBlank="1" sqref="B4621">
      <formula1>INDIRECT($A$4621)</formula1>
    </dataValidation>
    <dataValidation type="list" allowBlank="1" sqref="B1097">
      <formula1>INDIRECT($A$1097)</formula1>
    </dataValidation>
    <dataValidation type="list" allowBlank="1" sqref="C4621">
      <formula1>INDIRECT($B$4621)</formula1>
    </dataValidation>
    <dataValidation type="list" allowBlank="1" sqref="B8337">
      <formula1>INDIRECT($A$8337)</formula1>
    </dataValidation>
    <dataValidation type="list" allowBlank="1" sqref="B3585">
      <formula1>INDIRECT($A$3585)</formula1>
    </dataValidation>
    <dataValidation type="list" allowBlank="1" sqref="B4623">
      <formula1>INDIRECT($A$4623)</formula1>
    </dataValidation>
    <dataValidation type="list" allowBlank="1" sqref="C7289">
      <formula1>INDIRECT($B$7289)</formula1>
    </dataValidation>
    <dataValidation type="list" allowBlank="1" sqref="B1755">
      <formula1>INDIRECT($A$1755)</formula1>
    </dataValidation>
    <dataValidation type="list" allowBlank="1" sqref="C4623">
      <formula1>INDIRECT($B$4623)</formula1>
    </dataValidation>
    <dataValidation type="list" allowBlank="1" sqref="B4625">
      <formula1>INDIRECT($A$4625)</formula1>
    </dataValidation>
    <dataValidation type="list" allowBlank="1" sqref="B2930">
      <formula1>INDIRECT($A$2930)</formula1>
    </dataValidation>
    <dataValidation type="list" allowBlank="1" sqref="C4625">
      <formula1>INDIRECT($B$4625)</formula1>
    </dataValidation>
    <dataValidation type="list" allowBlank="1" sqref="B8032">
      <formula1>INDIRECT($A$8032)</formula1>
    </dataValidation>
    <dataValidation type="list" allowBlank="1" sqref="C2984">
      <formula1>INDIRECT($B$2984)</formula1>
    </dataValidation>
    <dataValidation type="list" allowBlank="1" sqref="B4626">
      <formula1>INDIRECT($A$4626)</formula1>
    </dataValidation>
    <dataValidation type="list" allowBlank="1" sqref="B4627">
      <formula1>INDIRECT($A$4627)</formula1>
    </dataValidation>
    <dataValidation type="list" allowBlank="1" sqref="B594">
      <formula1>INDIRECT($A$594)</formula1>
    </dataValidation>
    <dataValidation type="list" allowBlank="1" sqref="C4629">
      <formula1>INDIRECT($B$4629)</formula1>
    </dataValidation>
    <dataValidation type="list" allowBlank="1" sqref="B4630">
      <formula1>INDIRECT($A$4630)</formula1>
    </dataValidation>
    <dataValidation type="list" allowBlank="1" sqref="C4633">
      <formula1>INDIRECT($B$4633)</formula1>
    </dataValidation>
    <dataValidation type="list" allowBlank="1" sqref="C805">
      <formula1>INDIRECT($B$805)</formula1>
    </dataValidation>
    <dataValidation type="list" allowBlank="1" sqref="B6080">
      <formula1>INDIRECT($A$6080)</formula1>
    </dataValidation>
    <dataValidation type="list" allowBlank="1" sqref="C4635">
      <formula1>INDIRECT($B$4635)</formula1>
    </dataValidation>
    <dataValidation type="list" allowBlank="1" sqref="C7834">
      <formula1>INDIRECT($B$7834)</formula1>
    </dataValidation>
    <dataValidation type="list" allowBlank="1" sqref="B1883">
      <formula1>INDIRECT($A$1883)</formula1>
    </dataValidation>
    <dataValidation type="list" allowBlank="1" sqref="B4686">
      <formula1>INDIRECT($A$4686)</formula1>
    </dataValidation>
    <dataValidation type="list" allowBlank="1" sqref="C7202">
      <formula1>INDIRECT($B$7202)</formula1>
    </dataValidation>
    <dataValidation type="list" allowBlank="1" sqref="C4636">
      <formula1>INDIRECT($B$4636)</formula1>
    </dataValidation>
    <dataValidation type="list" allowBlank="1" sqref="C4637">
      <formula1>INDIRECT($B$4637)</formula1>
    </dataValidation>
    <dataValidation type="list" allowBlank="1" sqref="B4639">
      <formula1>INDIRECT($A$4639)</formula1>
    </dataValidation>
    <dataValidation type="list" allowBlank="1" sqref="B8324">
      <formula1>INDIRECT($A$8324)</formula1>
    </dataValidation>
    <dataValidation type="list" allowBlank="1" sqref="C4641">
      <formula1>INDIRECT($B$4641)</formula1>
    </dataValidation>
    <dataValidation type="list" allowBlank="1" sqref="B8507">
      <formula1>INDIRECT($A$8507)</formula1>
    </dataValidation>
    <dataValidation type="list" allowBlank="1" sqref="C4643">
      <formula1>INDIRECT($B$4643)</formula1>
    </dataValidation>
    <dataValidation type="list" allowBlank="1" sqref="B7045">
      <formula1>INDIRECT($A$7045)</formula1>
    </dataValidation>
    <dataValidation type="list" allowBlank="1" sqref="C4644">
      <formula1>INDIRECT($B$4644)</formula1>
    </dataValidation>
    <dataValidation type="list" allowBlank="1" sqref="B2728">
      <formula1>INDIRECT($A$2728)</formula1>
    </dataValidation>
    <dataValidation type="list" allowBlank="1" sqref="C6390">
      <formula1>INDIRECT($B$6390)</formula1>
    </dataValidation>
    <dataValidation type="list" allowBlank="1" sqref="B4646">
      <formula1>INDIRECT($A$4646)</formula1>
    </dataValidation>
    <dataValidation type="list" allowBlank="1" sqref="C4647">
      <formula1>INDIRECT($B$4647)</formula1>
    </dataValidation>
    <dataValidation type="list" allowBlank="1" sqref="C1887">
      <formula1>INDIRECT($B$1887)</formula1>
    </dataValidation>
    <dataValidation type="list" allowBlank="1" sqref="C6430">
      <formula1>INDIRECT($B$6430)</formula1>
    </dataValidation>
    <dataValidation type="list" allowBlank="1" sqref="B4649">
      <formula1>INDIRECT($A$4649)</formula1>
    </dataValidation>
    <dataValidation type="list" allowBlank="1" sqref="C1636">
      <formula1>INDIRECT($B$1636)</formula1>
    </dataValidation>
    <dataValidation type="list" allowBlank="1" sqref="B4669">
      <formula1>INDIRECT($A$4669)</formula1>
    </dataValidation>
    <dataValidation type="list" allowBlank="1" sqref="C9863">
      <formula1>INDIRECT($B$9863)</formula1>
    </dataValidation>
    <dataValidation type="list" allowBlank="1" sqref="C7576">
      <formula1>INDIRECT($B$7576)</formula1>
    </dataValidation>
    <dataValidation type="list" allowBlank="1" sqref="C2443">
      <formula1>INDIRECT($B$2443)</formula1>
    </dataValidation>
    <dataValidation type="list" allowBlank="1" sqref="B2051">
      <formula1>INDIRECT($A$2051)</formula1>
    </dataValidation>
    <dataValidation type="list" allowBlank="1" sqref="C4649">
      <formula1>INDIRECT($B$4649)</formula1>
    </dataValidation>
    <dataValidation type="list" allowBlank="1" sqref="B9947">
      <formula1>INDIRECT($A$9947)</formula1>
    </dataValidation>
    <dataValidation type="list" allowBlank="1" sqref="B2644">
      <formula1>INDIRECT($A$2644)</formula1>
    </dataValidation>
    <dataValidation type="list" allowBlank="1" sqref="C5078">
      <formula1>INDIRECT($B$5078)</formula1>
    </dataValidation>
    <dataValidation type="list" allowBlank="1" sqref="B4650">
      <formula1>INDIRECT($A$4650)</formula1>
    </dataValidation>
    <dataValidation type="list" allowBlank="1" sqref="B9136">
      <formula1>INDIRECT($A$9136)</formula1>
    </dataValidation>
    <dataValidation type="list" allowBlank="1" sqref="C4414">
      <formula1>INDIRECT($B$4414)</formula1>
    </dataValidation>
    <dataValidation type="list" allowBlank="1" sqref="C4650">
      <formula1>INDIRECT($B$4650)</formula1>
    </dataValidation>
    <dataValidation type="list" allowBlank="1" sqref="C4651">
      <formula1>INDIRECT($B$4651)</formula1>
    </dataValidation>
    <dataValidation type="list" allowBlank="1" sqref="C4893">
      <formula1>INDIRECT($B$4893)</formula1>
    </dataValidation>
    <dataValidation type="list" allowBlank="1" sqref="C4927">
      <formula1>INDIRECT($B$4927)</formula1>
    </dataValidation>
    <dataValidation type="list" allowBlank="1" sqref="B4652">
      <formula1>INDIRECT($A$4652)</formula1>
    </dataValidation>
    <dataValidation type="list" allowBlank="1" sqref="B6051">
      <formula1>INDIRECT($A$6051)</formula1>
    </dataValidation>
    <dataValidation type="list" allowBlank="1" sqref="C6984">
      <formula1>INDIRECT($B$6984)</formula1>
    </dataValidation>
    <dataValidation type="list" allowBlank="1" sqref="B4653">
      <formula1>INDIRECT($A$4653)</formula1>
    </dataValidation>
    <dataValidation type="list" allowBlank="1" sqref="C4653">
      <formula1>INDIRECT($B$4653)</formula1>
    </dataValidation>
    <dataValidation type="list" allowBlank="1" sqref="C4691">
      <formula1>INDIRECT($B$4691)</formula1>
    </dataValidation>
    <dataValidation type="list" allowBlank="1" sqref="B6598">
      <formula1>INDIRECT($A$6598)</formula1>
    </dataValidation>
    <dataValidation type="list" allowBlank="1" sqref="C326">
      <formula1>INDIRECT($B$326)</formula1>
    </dataValidation>
    <dataValidation type="list" allowBlank="1" sqref="B4654">
      <formula1>INDIRECT($A$4654)</formula1>
    </dataValidation>
    <dataValidation type="list" allowBlank="1" sqref="C4654">
      <formula1>INDIRECT($B$4654)</formula1>
    </dataValidation>
    <dataValidation type="list" allowBlank="1" sqref="C8728">
      <formula1>INDIRECT($B$8728)</formula1>
    </dataValidation>
    <dataValidation type="list" allowBlank="1" sqref="B7299">
      <formula1>INDIRECT($A$7299)</formula1>
    </dataValidation>
    <dataValidation type="list" allowBlank="1" sqref="B4700">
      <formula1>INDIRECT($A$4700)</formula1>
    </dataValidation>
    <dataValidation type="list" allowBlank="1" sqref="C4085">
      <formula1>INDIRECT($B$4085)</formula1>
    </dataValidation>
    <dataValidation type="list" allowBlank="1" sqref="C923">
      <formula1>INDIRECT($B$923)</formula1>
    </dataValidation>
    <dataValidation type="list" allowBlank="1" sqref="C4655">
      <formula1>INDIRECT($B$4655)</formula1>
    </dataValidation>
    <dataValidation type="list" allowBlank="1" sqref="B4656">
      <formula1>INDIRECT($A$4656)</formula1>
    </dataValidation>
    <dataValidation type="list" allowBlank="1" sqref="B5080">
      <formula1>INDIRECT($A$5080)</formula1>
    </dataValidation>
    <dataValidation type="list" allowBlank="1" sqref="C4658">
      <formula1>INDIRECT($B$4658)</formula1>
    </dataValidation>
    <dataValidation type="list" allowBlank="1" sqref="B7116">
      <formula1>INDIRECT($A$7116)</formula1>
    </dataValidation>
    <dataValidation type="list" allowBlank="1" sqref="C4563">
      <formula1>INDIRECT($B$4563)</formula1>
    </dataValidation>
    <dataValidation type="list" allowBlank="1" sqref="B4659">
      <formula1>INDIRECT($A$4659)</formula1>
    </dataValidation>
    <dataValidation type="list" allowBlank="1" sqref="B4550">
      <formula1>INDIRECT($A$4550)</formula1>
    </dataValidation>
    <dataValidation type="list" allowBlank="1" sqref="C4660">
      <formula1>INDIRECT($B$4660)</formula1>
    </dataValidation>
    <dataValidation type="list" allowBlank="1" sqref="B5322">
      <formula1>INDIRECT($A$5322)</formula1>
    </dataValidation>
    <dataValidation type="list" allowBlank="1" sqref="B4801">
      <formula1>INDIRECT($A$4801)</formula1>
    </dataValidation>
    <dataValidation type="list" allowBlank="1" sqref="B4661">
      <formula1>INDIRECT($A$4661)</formula1>
    </dataValidation>
    <dataValidation type="list" allowBlank="1" sqref="C3338">
      <formula1>INDIRECT($B$3338)</formula1>
    </dataValidation>
    <dataValidation type="list" allowBlank="1" sqref="C4661">
      <formula1>INDIRECT($B$4661)</formula1>
    </dataValidation>
    <dataValidation type="list" allowBlank="1" sqref="C9754">
      <formula1>INDIRECT($B$9754)</formula1>
    </dataValidation>
    <dataValidation type="list" allowBlank="1" sqref="C1895">
      <formula1>INDIRECT($B$1895)</formula1>
    </dataValidation>
    <dataValidation type="list" allowBlank="1" sqref="B4662">
      <formula1>INDIRECT($A$4662)</formula1>
    </dataValidation>
    <dataValidation type="list" allowBlank="1" sqref="C4663">
      <formula1>INDIRECT($B$4663)</formula1>
    </dataValidation>
    <dataValidation type="list" allowBlank="1" sqref="B6921">
      <formula1>INDIRECT($A$6921)</formula1>
    </dataValidation>
    <dataValidation type="list" allowBlank="1" sqref="C1032">
      <formula1>INDIRECT($B$1032)</formula1>
    </dataValidation>
    <dataValidation type="list" allowBlank="1" sqref="C5682">
      <formula1>INDIRECT($B$5682)</formula1>
    </dataValidation>
    <dataValidation type="list" allowBlank="1" sqref="C4686">
      <formula1>INDIRECT($B$4686)</formula1>
    </dataValidation>
    <dataValidation type="list" allowBlank="1" sqref="B2583">
      <formula1>INDIRECT($A$2583)</formula1>
    </dataValidation>
    <dataValidation type="list" allowBlank="1" sqref="B541">
      <formula1>INDIRECT($A$541)</formula1>
    </dataValidation>
    <dataValidation type="list" allowBlank="1" sqref="C4664">
      <formula1>INDIRECT($B$4664)</formula1>
    </dataValidation>
    <dataValidation type="list" allowBlank="1" sqref="B2223">
      <formula1>INDIRECT($A$2223)</formula1>
    </dataValidation>
    <dataValidation type="list" allowBlank="1" sqref="C4669">
      <formula1>INDIRECT($B$4669)</formula1>
    </dataValidation>
    <dataValidation type="list" allowBlank="1" sqref="C4670">
      <formula1>INDIRECT($B$4670)</formula1>
    </dataValidation>
    <dataValidation type="list" allowBlank="1" sqref="B8425">
      <formula1>INDIRECT($A$8425)</formula1>
    </dataValidation>
    <dataValidation type="list" allowBlank="1" sqref="B5434">
      <formula1>INDIRECT($A$5434)</formula1>
    </dataValidation>
    <dataValidation type="list" allowBlank="1" sqref="B786">
      <formula1>INDIRECT($A$786)</formula1>
    </dataValidation>
    <dataValidation type="list" allowBlank="1" sqref="C4671">
      <formula1>INDIRECT($B$4671)</formula1>
    </dataValidation>
    <dataValidation type="list" allowBlank="1" sqref="C7257">
      <formula1>INDIRECT($B$7257)</formula1>
    </dataValidation>
    <dataValidation type="list" allowBlank="1" sqref="B4673">
      <formula1>INDIRECT($A$4673)</formula1>
    </dataValidation>
    <dataValidation type="list" allowBlank="1" sqref="C4673">
      <formula1>INDIRECT($B$4673)</formula1>
    </dataValidation>
    <dataValidation type="list" allowBlank="1" sqref="B8595">
      <formula1>INDIRECT($A$8595)</formula1>
    </dataValidation>
    <dataValidation type="list" allowBlank="1" sqref="B1995">
      <formula1>INDIRECT($A$1995)</formula1>
    </dataValidation>
    <dataValidation type="list" allowBlank="1" sqref="C4777">
      <formula1>INDIRECT($B$4777)</formula1>
    </dataValidation>
    <dataValidation type="list" allowBlank="1" sqref="B6019">
      <formula1>INDIRECT($A$6019)</formula1>
    </dataValidation>
    <dataValidation type="list" allowBlank="1" sqref="B4674">
      <formula1>INDIRECT($A$4674)</formula1>
    </dataValidation>
    <dataValidation type="list" allowBlank="1" sqref="B4389">
      <formula1>INDIRECT($A$4389)</formula1>
    </dataValidation>
    <dataValidation type="list" allowBlank="1" sqref="C4676">
      <formula1>INDIRECT($B$4676)</formula1>
    </dataValidation>
    <dataValidation type="list" allowBlank="1" sqref="B4677">
      <formula1>INDIRECT($A$4677)</formula1>
    </dataValidation>
    <dataValidation type="list" allowBlank="1" sqref="C4677">
      <formula1>INDIRECT($B$4677)</formula1>
    </dataValidation>
    <dataValidation type="list" allowBlank="1" sqref="B4678">
      <formula1>INDIRECT($A$4678)</formula1>
    </dataValidation>
    <dataValidation type="list" allowBlank="1" sqref="C9512">
      <formula1>INDIRECT($B$9512)</formula1>
    </dataValidation>
    <dataValidation type="list" allowBlank="1" sqref="B4679">
      <formula1>INDIRECT($A$4679)</formula1>
    </dataValidation>
    <dataValidation type="list" allowBlank="1" sqref="C4679">
      <formula1>INDIRECT($B$4679)</formula1>
    </dataValidation>
    <dataValidation type="list" allowBlank="1" sqref="C4680">
      <formula1>INDIRECT($B$4680)</formula1>
    </dataValidation>
    <dataValidation type="list" allowBlank="1" sqref="C9033">
      <formula1>INDIRECT($B$9033)</formula1>
    </dataValidation>
    <dataValidation type="list" allowBlank="1" sqref="C4683">
      <formula1>INDIRECT($B$4683)</formula1>
    </dataValidation>
    <dataValidation type="list" allowBlank="1" sqref="B5959">
      <formula1>INDIRECT($A$5959)</formula1>
    </dataValidation>
    <dataValidation type="list" allowBlank="1" sqref="B3896">
      <formula1>INDIRECT($A$3896)</formula1>
    </dataValidation>
    <dataValidation type="list" allowBlank="1" sqref="B4684">
      <formula1>INDIRECT($A$4684)</formula1>
    </dataValidation>
    <dataValidation type="list" allowBlank="1" sqref="C4226">
      <formula1>INDIRECT($B$4226)</formula1>
    </dataValidation>
    <dataValidation type="list" allowBlank="1" sqref="C4684">
      <formula1>INDIRECT($B$4684)</formula1>
    </dataValidation>
    <dataValidation type="list" allowBlank="1" sqref="C8811">
      <formula1>INDIRECT($B$8811)</formula1>
    </dataValidation>
    <dataValidation type="list" allowBlank="1" sqref="C8565">
      <formula1>INDIRECT($B$8565)</formula1>
    </dataValidation>
    <dataValidation type="list" allowBlank="1" sqref="C4685">
      <formula1>INDIRECT($B$4685)</formula1>
    </dataValidation>
    <dataValidation type="list" allowBlank="1" sqref="C6569">
      <formula1>INDIRECT($B$6569)</formula1>
    </dataValidation>
    <dataValidation type="list" allowBlank="1" sqref="B4687">
      <formula1>INDIRECT($A$4687)</formula1>
    </dataValidation>
    <dataValidation type="list" allowBlank="1" sqref="C6126">
      <formula1>INDIRECT($B$6126)</formula1>
    </dataValidation>
    <dataValidation type="list" allowBlank="1" sqref="C5450">
      <formula1>INDIRECT($B$5450)</formula1>
    </dataValidation>
    <dataValidation type="list" allowBlank="1" sqref="B4688">
      <formula1>INDIRECT($A$4688)</formula1>
    </dataValidation>
    <dataValidation type="list" allowBlank="1" sqref="B5463">
      <formula1>INDIRECT($A$5463)</formula1>
    </dataValidation>
    <dataValidation type="list" allowBlank="1" sqref="C4688">
      <formula1>INDIRECT($B$4688)</formula1>
    </dataValidation>
    <dataValidation type="list" allowBlank="1" sqref="B4689">
      <formula1>INDIRECT($A$4689)</formula1>
    </dataValidation>
    <dataValidation type="list" allowBlank="1" sqref="C4689">
      <formula1>INDIRECT($B$4689)</formula1>
    </dataValidation>
    <dataValidation type="list" allowBlank="1" sqref="B8474">
      <formula1>INDIRECT($A$8474)</formula1>
    </dataValidation>
    <dataValidation type="list" allowBlank="1" sqref="B3122">
      <formula1>INDIRECT($A$3122)</formula1>
    </dataValidation>
    <dataValidation type="list" allowBlank="1" sqref="C4092">
      <formula1>INDIRECT($B$4092)</formula1>
    </dataValidation>
    <dataValidation type="list" allowBlank="1" sqref="B4690">
      <formula1>INDIRECT($A$4690)</formula1>
    </dataValidation>
    <dataValidation type="list" allowBlank="1" sqref="B749">
      <formula1>INDIRECT($A$749)</formula1>
    </dataValidation>
    <dataValidation type="list" allowBlank="1" sqref="B5339">
      <formula1>INDIRECT($A$5339)</formula1>
    </dataValidation>
    <dataValidation type="list" allowBlank="1" sqref="C4690">
      <formula1>INDIRECT($B$4690)</formula1>
    </dataValidation>
    <dataValidation type="list" allowBlank="1" sqref="B4767">
      <formula1>INDIRECT($A$4767)</formula1>
    </dataValidation>
    <dataValidation type="list" allowBlank="1" sqref="C6256">
      <formula1>INDIRECT($B$6256)</formula1>
    </dataValidation>
    <dataValidation type="list" allowBlank="1" sqref="C5638">
      <formula1>INDIRECT($B$5638)</formula1>
    </dataValidation>
    <dataValidation type="list" allowBlank="1" sqref="B4692">
      <formula1>INDIRECT($A$4692)</formula1>
    </dataValidation>
    <dataValidation type="list" allowBlank="1" sqref="B5917">
      <formula1>INDIRECT($A$5917)</formula1>
    </dataValidation>
    <dataValidation type="list" allowBlank="1" sqref="B4694">
      <formula1>INDIRECT($A$4694)</formula1>
    </dataValidation>
    <dataValidation type="list" allowBlank="1" sqref="C4694">
      <formula1>INDIRECT($B$4694)</formula1>
    </dataValidation>
    <dataValidation type="list" allowBlank="1" sqref="B4695">
      <formula1>INDIRECT($A$4695)</formula1>
    </dataValidation>
    <dataValidation type="list" allowBlank="1" sqref="C4695">
      <formula1>INDIRECT($B$4695)</formula1>
    </dataValidation>
    <dataValidation type="list" allowBlank="1" sqref="B4696">
      <formula1>INDIRECT($A$4696)</formula1>
    </dataValidation>
    <dataValidation type="list" allowBlank="1" sqref="B9771">
      <formula1>INDIRECT($A$9771)</formula1>
    </dataValidation>
    <dataValidation type="list" allowBlank="1" sqref="B2801">
      <formula1>INDIRECT($A$2801)</formula1>
    </dataValidation>
    <dataValidation type="list" allowBlank="1" sqref="B4697">
      <formula1>INDIRECT($A$4697)</formula1>
    </dataValidation>
    <dataValidation type="list" allowBlank="1" sqref="C6087">
      <formula1>INDIRECT($B$6087)</formula1>
    </dataValidation>
    <dataValidation type="list" allowBlank="1" sqref="B4699">
      <formula1>INDIRECT($A$4699)</formula1>
    </dataValidation>
    <dataValidation type="list" allowBlank="1" sqref="C4571">
      <formula1>INDIRECT($B$4571)</formula1>
    </dataValidation>
    <dataValidation type="list" allowBlank="1" sqref="B5842">
      <formula1>INDIRECT($A$5842)</formula1>
    </dataValidation>
    <dataValidation type="list" allowBlank="1" sqref="C4700">
      <formula1>INDIRECT($B$4700)</formula1>
    </dataValidation>
    <dataValidation type="list" allowBlank="1" sqref="C8676">
      <formula1>INDIRECT($B$8676)</formula1>
    </dataValidation>
    <dataValidation type="list" allowBlank="1" sqref="C5380">
      <formula1>INDIRECT($B$5380)</formula1>
    </dataValidation>
    <dataValidation type="list" allowBlank="1" sqref="B3529">
      <formula1>INDIRECT($A$3529)</formula1>
    </dataValidation>
    <dataValidation type="list" allowBlank="1" sqref="C4702">
      <formula1>INDIRECT($B$4702)</formula1>
    </dataValidation>
    <dataValidation type="list" allowBlank="1" sqref="C4242">
      <formula1>INDIRECT($B$4242)</formula1>
    </dataValidation>
    <dataValidation type="list" allowBlank="1" sqref="C6467">
      <formula1>INDIRECT($B$6467)</formula1>
    </dataValidation>
    <dataValidation type="list" allowBlank="1" sqref="B4703">
      <formula1>INDIRECT($A$4703)</formula1>
    </dataValidation>
    <dataValidation type="list" allowBlank="1" sqref="C4704">
      <formula1>INDIRECT($B$4704)</formula1>
    </dataValidation>
    <dataValidation type="list" allowBlank="1" sqref="C9606">
      <formula1>INDIRECT($B$9606)</formula1>
    </dataValidation>
    <dataValidation type="list" allowBlank="1" sqref="C8817">
      <formula1>INDIRECT($B$8817)</formula1>
    </dataValidation>
    <dataValidation type="list" allowBlank="1" sqref="C4705">
      <formula1>INDIRECT($B$4705)</formula1>
    </dataValidation>
    <dataValidation type="list" allowBlank="1" sqref="C9755">
      <formula1>INDIRECT($B$9755)</formula1>
    </dataValidation>
    <dataValidation type="list" allowBlank="1" sqref="C3575">
      <formula1>INDIRECT($B$3575)</formula1>
    </dataValidation>
    <dataValidation type="list" allowBlank="1" sqref="B2530">
      <formula1>INDIRECT($A$2530)</formula1>
    </dataValidation>
    <dataValidation type="list" allowBlank="1" sqref="B4708">
      <formula1>INDIRECT($A$4708)</formula1>
    </dataValidation>
    <dataValidation type="list" allowBlank="1" sqref="C4708">
      <formula1>INDIRECT($B$4708)</formula1>
    </dataValidation>
    <dataValidation type="list" allowBlank="1" sqref="B6038">
      <formula1>INDIRECT($A$6038)</formula1>
    </dataValidation>
    <dataValidation type="list" allowBlank="1" sqref="B4709">
      <formula1>INDIRECT($A$4709)</formula1>
    </dataValidation>
    <dataValidation type="list" allowBlank="1" sqref="B4710">
      <formula1>INDIRECT($A$4710)</formula1>
    </dataValidation>
    <dataValidation type="list" allowBlank="1" sqref="C7037">
      <formula1>INDIRECT($B$7037)</formula1>
    </dataValidation>
    <dataValidation type="list" allowBlank="1" sqref="B4712">
      <formula1>INDIRECT($A$4712)</formula1>
    </dataValidation>
    <dataValidation type="list" allowBlank="1" sqref="B4713">
      <formula1>INDIRECT($A$4713)</formula1>
    </dataValidation>
    <dataValidation type="list" allowBlank="1" sqref="B5566">
      <formula1>INDIRECT($A$5566)</formula1>
    </dataValidation>
    <dataValidation type="list" allowBlank="1" sqref="B3200">
      <formula1>INDIRECT($A$3200)</formula1>
    </dataValidation>
    <dataValidation type="list" allowBlank="1" sqref="C4713">
      <formula1>INDIRECT($B$4713)</formula1>
    </dataValidation>
    <dataValidation type="list" allowBlank="1" sqref="B6467">
      <formula1>INDIRECT($A$6467)</formula1>
    </dataValidation>
    <dataValidation type="list" allowBlank="1" sqref="B4715">
      <formula1>INDIRECT($A$4715)</formula1>
    </dataValidation>
    <dataValidation type="list" allowBlank="1" sqref="C1267">
      <formula1>INDIRECT($B$1267)</formula1>
    </dataValidation>
    <dataValidation type="list" allowBlank="1" sqref="C4715">
      <formula1>INDIRECT($B$4715)</formula1>
    </dataValidation>
    <dataValidation type="list" allowBlank="1" sqref="B4199">
      <formula1>INDIRECT($A$4199)</formula1>
    </dataValidation>
    <dataValidation type="list" allowBlank="1" sqref="B4807">
      <formula1>INDIRECT($A$4807)</formula1>
    </dataValidation>
    <dataValidation type="list" allowBlank="1" sqref="B4716">
      <formula1>INDIRECT($A$4716)</formula1>
    </dataValidation>
    <dataValidation type="list" allowBlank="1" sqref="C4716">
      <formula1>INDIRECT($B$4716)</formula1>
    </dataValidation>
    <dataValidation type="list" allowBlank="1" sqref="B8707">
      <formula1>INDIRECT($A$8707)</formula1>
    </dataValidation>
    <dataValidation type="list" allowBlank="1" sqref="B3034">
      <formula1>INDIRECT($A$3034)</formula1>
    </dataValidation>
    <dataValidation type="list" allowBlank="1" sqref="B1416">
      <formula1>INDIRECT($A$1416)</formula1>
    </dataValidation>
    <dataValidation type="list" allowBlank="1" sqref="C4718">
      <formula1>INDIRECT($B$4718)</formula1>
    </dataValidation>
    <dataValidation type="list" allowBlank="1" sqref="B9245">
      <formula1>INDIRECT($A$9245)</formula1>
    </dataValidation>
    <dataValidation type="list" allowBlank="1" sqref="C5631">
      <formula1>INDIRECT($B$5631)</formula1>
    </dataValidation>
    <dataValidation type="list" allowBlank="1" sqref="C6066">
      <formula1>INDIRECT($B$6066)</formula1>
    </dataValidation>
    <dataValidation type="list" allowBlank="1" sqref="C4720">
      <formula1>INDIRECT($B$4720)</formula1>
    </dataValidation>
    <dataValidation type="list" allowBlank="1" sqref="C4722">
      <formula1>INDIRECT($B$4722)</formula1>
    </dataValidation>
    <dataValidation type="list" allowBlank="1" sqref="C9426">
      <formula1>INDIRECT($B$9426)</formula1>
    </dataValidation>
    <dataValidation type="list" allowBlank="1" sqref="C1128">
      <formula1>INDIRECT($B$1128)</formula1>
    </dataValidation>
    <dataValidation type="list" allowBlank="1" sqref="B4723">
      <formula1>INDIRECT($A$4723)</formula1>
    </dataValidation>
    <dataValidation type="list" allowBlank="1" sqref="B5024">
      <formula1>INDIRECT($A$5024)</formula1>
    </dataValidation>
    <dataValidation type="list" allowBlank="1" sqref="B672">
      <formula1>INDIRECT($A$672)</formula1>
    </dataValidation>
    <dataValidation type="list" allowBlank="1" sqref="B4726">
      <formula1>INDIRECT($A$4726)</formula1>
    </dataValidation>
    <dataValidation type="list" allowBlank="1" sqref="C4726">
      <formula1>INDIRECT($B$4726)</formula1>
    </dataValidation>
    <dataValidation type="list" allowBlank="1" sqref="B9351">
      <formula1>INDIRECT($A$9351)</formula1>
    </dataValidation>
    <dataValidation type="list" allowBlank="1" sqref="B8163">
      <formula1>INDIRECT($A$8163)</formula1>
    </dataValidation>
    <dataValidation type="list" allowBlank="1" sqref="C4727">
      <formula1>INDIRECT($B$4727)</formula1>
    </dataValidation>
    <dataValidation type="list" allowBlank="1" sqref="C3049">
      <formula1>INDIRECT($B$3049)</formula1>
    </dataValidation>
    <dataValidation type="list" allowBlank="1" sqref="B4728">
      <formula1>INDIRECT($A$4728)</formula1>
    </dataValidation>
    <dataValidation type="list" allowBlank="1" sqref="C4728">
      <formula1>INDIRECT($B$4728)</formula1>
    </dataValidation>
    <dataValidation type="list" allowBlank="1" sqref="B2868">
      <formula1>INDIRECT($A$2868)</formula1>
    </dataValidation>
    <dataValidation type="list" allowBlank="1" sqref="C4729">
      <formula1>INDIRECT($B$4729)</formula1>
    </dataValidation>
    <dataValidation type="list" allowBlank="1" sqref="C997">
      <formula1>INDIRECT($B$997)</formula1>
    </dataValidation>
    <dataValidation type="list" allowBlank="1" sqref="C527">
      <formula1>INDIRECT($B$527)</formula1>
    </dataValidation>
    <dataValidation type="list" allowBlank="1" sqref="B5155">
      <formula1>INDIRECT($A$5155)</formula1>
    </dataValidation>
    <dataValidation type="list" allowBlank="1" sqref="C6254">
      <formula1>INDIRECT($B$6254)</formula1>
    </dataValidation>
    <dataValidation type="list" allowBlank="1" sqref="B9373">
      <formula1>INDIRECT($A$9373)</formula1>
    </dataValidation>
    <dataValidation type="list" allowBlank="1" sqref="C1210">
      <formula1>INDIRECT($B$1210)</formula1>
    </dataValidation>
    <dataValidation type="list" allowBlank="1" sqref="B4730">
      <formula1>INDIRECT($A$4730)</formula1>
    </dataValidation>
    <dataValidation type="list" allowBlank="1" sqref="B5413">
      <formula1>INDIRECT($A$5413)</formula1>
    </dataValidation>
    <dataValidation type="list" allowBlank="1" sqref="B8980">
      <formula1>INDIRECT($A$8980)</formula1>
    </dataValidation>
    <dataValidation type="list" allowBlank="1" sqref="B1944">
      <formula1>INDIRECT($A$1944)</formula1>
    </dataValidation>
    <dataValidation type="list" allowBlank="1" sqref="B4731">
      <formula1>INDIRECT($A$4731)</formula1>
    </dataValidation>
    <dataValidation type="list" allowBlank="1" sqref="C2252">
      <formula1>INDIRECT($B$2252)</formula1>
    </dataValidation>
    <dataValidation type="list" allowBlank="1" sqref="B1900">
      <formula1>INDIRECT($A$1900)</formula1>
    </dataValidation>
    <dataValidation type="list" allowBlank="1" sqref="C5821">
      <formula1>INDIRECT($B$5821)</formula1>
    </dataValidation>
    <dataValidation type="list" allowBlank="1" sqref="B9541">
      <formula1>INDIRECT($A$9541)</formula1>
    </dataValidation>
    <dataValidation type="list" allowBlank="1" sqref="B8881">
      <formula1>INDIRECT($A$8881)</formula1>
    </dataValidation>
    <dataValidation type="list" allowBlank="1" sqref="C4731">
      <formula1>INDIRECT($B$4731)</formula1>
    </dataValidation>
    <dataValidation type="list" allowBlank="1" sqref="B3250">
      <formula1>INDIRECT($A$3250)</formula1>
    </dataValidation>
    <dataValidation type="list" allowBlank="1" sqref="B6481">
      <formula1>INDIRECT($A$6481)</formula1>
    </dataValidation>
    <dataValidation type="list" allowBlank="1" sqref="B4732">
      <formula1>INDIRECT($A$4732)</formula1>
    </dataValidation>
    <dataValidation type="list" allowBlank="1" sqref="C4732">
      <formula1>INDIRECT($B$4732)</formula1>
    </dataValidation>
    <dataValidation type="list" allowBlank="1" sqref="B4733">
      <formula1>INDIRECT($A$4733)</formula1>
    </dataValidation>
    <dataValidation type="list" allowBlank="1" sqref="C8898">
      <formula1>INDIRECT($B$8898)</formula1>
    </dataValidation>
    <dataValidation type="list" allowBlank="1" sqref="C4733">
      <formula1>INDIRECT($B$4733)</formula1>
    </dataValidation>
    <dataValidation type="list" allowBlank="1" sqref="B209">
      <formula1>INDIRECT($A$209)</formula1>
    </dataValidation>
    <dataValidation type="list" allowBlank="1" sqref="B1581">
      <formula1>INDIRECT($A$1581)</formula1>
    </dataValidation>
    <dataValidation type="list" allowBlank="1" sqref="B4734">
      <formula1>INDIRECT($A$4734)</formula1>
    </dataValidation>
    <dataValidation type="list" allowBlank="1" sqref="C6228">
      <formula1>INDIRECT($B$6228)</formula1>
    </dataValidation>
    <dataValidation type="list" allowBlank="1" sqref="C6454">
      <formula1>INDIRECT($B$6454)</formula1>
    </dataValidation>
    <dataValidation type="list" allowBlank="1" sqref="C4734">
      <formula1>INDIRECT($B$4734)</formula1>
    </dataValidation>
    <dataValidation type="list" allowBlank="1" sqref="C4735">
      <formula1>INDIRECT($B$4735)</formula1>
    </dataValidation>
    <dataValidation type="list" allowBlank="1" sqref="C5007">
      <formula1>INDIRECT($B$5007)</formula1>
    </dataValidation>
    <dataValidation type="list" allowBlank="1" sqref="B2935">
      <formula1>INDIRECT($A$2935)</formula1>
    </dataValidation>
    <dataValidation type="list" allowBlank="1" sqref="B4737">
      <formula1>INDIRECT($A$4737)</formula1>
    </dataValidation>
    <dataValidation type="list" allowBlank="1" sqref="B4738">
      <formula1>INDIRECT($A$4738)</formula1>
    </dataValidation>
    <dataValidation type="list" allowBlank="1" sqref="B4739">
      <formula1>INDIRECT($A$4739)</formula1>
    </dataValidation>
    <dataValidation type="list" allowBlank="1" sqref="C7129">
      <formula1>INDIRECT($B$7129)</formula1>
    </dataValidation>
    <dataValidation type="list" allowBlank="1" sqref="C4739">
      <formula1>INDIRECT($B$4739)</formula1>
    </dataValidation>
    <dataValidation type="list" allowBlank="1" sqref="B9712">
      <formula1>INDIRECT($A$9712)</formula1>
    </dataValidation>
    <dataValidation type="list" allowBlank="1" sqref="B9234">
      <formula1>INDIRECT($A$9234)</formula1>
    </dataValidation>
    <dataValidation type="list" allowBlank="1" sqref="C4740">
      <formula1>INDIRECT($B$4740)</formula1>
    </dataValidation>
    <dataValidation type="list" allowBlank="1" sqref="B7886">
      <formula1>INDIRECT($A$7886)</formula1>
    </dataValidation>
    <dataValidation type="list" allowBlank="1" sqref="B4741">
      <formula1>INDIRECT($A$4741)</formula1>
    </dataValidation>
    <dataValidation type="list" allowBlank="1" sqref="C5430">
      <formula1>INDIRECT($B$5430)</formula1>
    </dataValidation>
    <dataValidation type="list" allowBlank="1" sqref="C3264">
      <formula1>INDIRECT($B$3264)</formula1>
    </dataValidation>
    <dataValidation type="list" allowBlank="1" sqref="B4743">
      <formula1>INDIRECT($A$4743)</formula1>
    </dataValidation>
    <dataValidation type="list" allowBlank="1" sqref="C9835">
      <formula1>INDIRECT($B$9835)</formula1>
    </dataValidation>
    <dataValidation type="list" allowBlank="1" sqref="B4744">
      <formula1>INDIRECT($A$4744)</formula1>
    </dataValidation>
    <dataValidation type="list" allowBlank="1" sqref="C4745">
      <formula1>INDIRECT($B$4745)</formula1>
    </dataValidation>
    <dataValidation type="list" allowBlank="1" sqref="C4746">
      <formula1>INDIRECT($B$4746)</formula1>
    </dataValidation>
    <dataValidation type="list" allowBlank="1" sqref="B4747">
      <formula1>INDIRECT($A$4747)</formula1>
    </dataValidation>
    <dataValidation type="list" allowBlank="1" sqref="B5095">
      <formula1>INDIRECT($A$5095)</formula1>
    </dataValidation>
    <dataValidation type="list" allowBlank="1" sqref="C3757">
      <formula1>INDIRECT($B$3757)</formula1>
    </dataValidation>
    <dataValidation type="list" allowBlank="1" sqref="B4748">
      <formula1>INDIRECT($A$4748)</formula1>
    </dataValidation>
    <dataValidation type="list" allowBlank="1" sqref="B7911">
      <formula1>INDIRECT($A$7911)</formula1>
    </dataValidation>
    <dataValidation type="list" allowBlank="1" sqref="C4748">
      <formula1>INDIRECT($B$4748)</formula1>
    </dataValidation>
    <dataValidation type="list" allowBlank="1" sqref="B6044">
      <formula1>INDIRECT($A$6044)</formula1>
    </dataValidation>
    <dataValidation type="list" allowBlank="1" sqref="B2611">
      <formula1>INDIRECT($A$2611)</formula1>
    </dataValidation>
    <dataValidation type="list" allowBlank="1" sqref="C1377">
      <formula1>INDIRECT($B$1377)</formula1>
    </dataValidation>
    <dataValidation type="list" allowBlank="1" sqref="C4749">
      <formula1>INDIRECT($B$4749)</formula1>
    </dataValidation>
    <dataValidation type="list" allowBlank="1" sqref="C6675">
      <formula1>INDIRECT($B$6675)</formula1>
    </dataValidation>
    <dataValidation type="list" allowBlank="1" sqref="B4751">
      <formula1>INDIRECT($A$4751)</formula1>
    </dataValidation>
    <dataValidation type="list" allowBlank="1" sqref="C4751">
      <formula1>INDIRECT($B$4751)</formula1>
    </dataValidation>
    <dataValidation type="list" allowBlank="1" sqref="B4753">
      <formula1>INDIRECT($A$4753)</formula1>
    </dataValidation>
    <dataValidation type="list" allowBlank="1" sqref="C9202">
      <formula1>INDIRECT($B$9202)</formula1>
    </dataValidation>
    <dataValidation type="list" allowBlank="1" sqref="C4753">
      <formula1>INDIRECT($B$4753)</formula1>
    </dataValidation>
    <dataValidation type="list" allowBlank="1" sqref="B4754">
      <formula1>INDIRECT($A$4754)</formula1>
    </dataValidation>
    <dataValidation type="list" allowBlank="1" sqref="C6006">
      <formula1>INDIRECT($B$6006)</formula1>
    </dataValidation>
    <dataValidation type="list" allowBlank="1" sqref="B4582">
      <formula1>INDIRECT($A$4582)</formula1>
    </dataValidation>
    <dataValidation type="list" allowBlank="1" sqref="B4756">
      <formula1>INDIRECT($A$4756)</formula1>
    </dataValidation>
    <dataValidation type="list" allowBlank="1" sqref="C9926">
      <formula1>INDIRECT($B$9926)</formula1>
    </dataValidation>
    <dataValidation type="list" allowBlank="1" sqref="C4758">
      <formula1>INDIRECT($B$4758)</formula1>
    </dataValidation>
    <dataValidation type="list" allowBlank="1" sqref="C2175">
      <formula1>INDIRECT($B$2175)</formula1>
    </dataValidation>
    <dataValidation type="list" allowBlank="1" sqref="B1223">
      <formula1>INDIRECT($A$1223)</formula1>
    </dataValidation>
    <dataValidation type="list" allowBlank="1" sqref="B4759">
      <formula1>INDIRECT($A$4759)</formula1>
    </dataValidation>
    <dataValidation type="list" allowBlank="1" sqref="C4760">
      <formula1>INDIRECT($B$4760)</formula1>
    </dataValidation>
    <dataValidation type="list" allowBlank="1" sqref="C4368">
      <formula1>INDIRECT($B$4368)</formula1>
    </dataValidation>
    <dataValidation type="list" allowBlank="1" sqref="B5481">
      <formula1>INDIRECT($A$5481)</formula1>
    </dataValidation>
    <dataValidation type="list" allowBlank="1" sqref="C9629">
      <formula1>INDIRECT($B$9629)</formula1>
    </dataValidation>
    <dataValidation type="list" allowBlank="1" sqref="B4761">
      <formula1>INDIRECT($A$4761)</formula1>
    </dataValidation>
    <dataValidation type="list" allowBlank="1" sqref="B7533">
      <formula1>INDIRECT($A$7533)</formula1>
    </dataValidation>
    <dataValidation type="list" allowBlank="1" sqref="C3110">
      <formula1>INDIRECT($B$3110)</formula1>
    </dataValidation>
    <dataValidation type="list" allowBlank="1" sqref="B1809">
      <formula1>INDIRECT($A$1809)</formula1>
    </dataValidation>
    <dataValidation type="list" allowBlank="1" sqref="C4762">
      <formula1>INDIRECT($B$4762)</formula1>
    </dataValidation>
    <dataValidation type="list" allowBlank="1" sqref="C1022">
      <formula1>INDIRECT($B$1022)</formula1>
    </dataValidation>
    <dataValidation type="list" allowBlank="1" sqref="B3075">
      <formula1>INDIRECT($A$3075)</formula1>
    </dataValidation>
    <dataValidation type="list" allowBlank="1" sqref="B5221">
      <formula1>INDIRECT($A$5221)</formula1>
    </dataValidation>
    <dataValidation type="list" allowBlank="1" sqref="B2160">
      <formula1>INDIRECT($A$2160)</formula1>
    </dataValidation>
    <dataValidation type="list" allowBlank="1" sqref="B947">
      <formula1>INDIRECT($A$947)</formula1>
    </dataValidation>
    <dataValidation type="list" allowBlank="1" sqref="C4764">
      <formula1>INDIRECT($B$4764)</formula1>
    </dataValidation>
    <dataValidation type="list" allowBlank="1" sqref="B9923">
      <formula1>INDIRECT($A$9923)</formula1>
    </dataValidation>
    <dataValidation type="list" allowBlank="1" sqref="B4765">
      <formula1>INDIRECT($A$4765)</formula1>
    </dataValidation>
    <dataValidation type="list" allowBlank="1" sqref="C4765">
      <formula1>INDIRECT($B$4765)</formula1>
    </dataValidation>
    <dataValidation type="list" allowBlank="1" sqref="B6324">
      <formula1>INDIRECT($A$6324)</formula1>
    </dataValidation>
    <dataValidation type="list" allowBlank="1" sqref="B4766">
      <formula1>INDIRECT($A$4766)</formula1>
    </dataValidation>
    <dataValidation type="list" allowBlank="1" sqref="C9147">
      <formula1>INDIRECT($B$9147)</formula1>
    </dataValidation>
    <dataValidation type="list" allowBlank="1" sqref="C2413">
      <formula1>INDIRECT($B$2413)</formula1>
    </dataValidation>
    <dataValidation type="list" allowBlank="1" sqref="C4766">
      <formula1>INDIRECT($B$4766)</formula1>
    </dataValidation>
    <dataValidation type="list" allowBlank="1" sqref="B4768">
      <formula1>INDIRECT($A$4768)</formula1>
    </dataValidation>
    <dataValidation type="list" allowBlank="1" sqref="B4769">
      <formula1>INDIRECT($A$4769)</formula1>
    </dataValidation>
    <dataValidation type="list" allowBlank="1" sqref="B9840">
      <formula1>INDIRECT($A$9840)</formula1>
    </dataValidation>
    <dataValidation type="list" allowBlank="1" sqref="C4769">
      <formula1>INDIRECT($B$4769)</formula1>
    </dataValidation>
    <dataValidation type="list" allowBlank="1" sqref="B4853">
      <formula1>INDIRECT($A$4853)</formula1>
    </dataValidation>
    <dataValidation type="list" allowBlank="1" sqref="B3454">
      <formula1>INDIRECT($A$3454)</formula1>
    </dataValidation>
    <dataValidation type="list" allowBlank="1" sqref="C5819">
      <formula1>INDIRECT($B$5819)</formula1>
    </dataValidation>
    <dataValidation type="list" allowBlank="1" sqref="B4771">
      <formula1>INDIRECT($A$4771)</formula1>
    </dataValidation>
    <dataValidation type="list" allowBlank="1" sqref="C4771">
      <formula1>INDIRECT($B$4771)</formula1>
    </dataValidation>
    <dataValidation type="list" allowBlank="1" sqref="B4773">
      <formula1>INDIRECT($A$4773)</formula1>
    </dataValidation>
    <dataValidation type="list" allowBlank="1" sqref="C4773">
      <formula1>INDIRECT($B$4773)</formula1>
    </dataValidation>
    <dataValidation type="list" allowBlank="1" sqref="B4775">
      <formula1>INDIRECT($A$4775)</formula1>
    </dataValidation>
    <dataValidation type="list" allowBlank="1" sqref="B5309">
      <formula1>INDIRECT($A$5309)</formula1>
    </dataValidation>
    <dataValidation type="list" allowBlank="1" sqref="B1548">
      <formula1>INDIRECT($A$1548)</formula1>
    </dataValidation>
    <dataValidation type="list" allowBlank="1" sqref="B6042">
      <formula1>INDIRECT($A$6042)</formula1>
    </dataValidation>
    <dataValidation type="list" allowBlank="1" sqref="B4287">
      <formula1>INDIRECT($A$4287)</formula1>
    </dataValidation>
    <dataValidation type="list" allowBlank="1" sqref="C4775">
      <formula1>INDIRECT($B$4775)</formula1>
    </dataValidation>
    <dataValidation type="list" allowBlank="1" sqref="B4776">
      <formula1>INDIRECT($A$4776)</formula1>
    </dataValidation>
    <dataValidation type="list" allowBlank="1" sqref="B4777">
      <formula1>INDIRECT($A$4777)</formula1>
    </dataValidation>
    <dataValidation type="list" allowBlank="1" sqref="B7758">
      <formula1>INDIRECT($A$7758)</formula1>
    </dataValidation>
    <dataValidation type="list" allowBlank="1" sqref="C511">
      <formula1>INDIRECT($B$511)</formula1>
    </dataValidation>
    <dataValidation type="list" allowBlank="1" sqref="C4778">
      <formula1>INDIRECT($B$4778)</formula1>
    </dataValidation>
    <dataValidation type="list" allowBlank="1" sqref="C2345">
      <formula1>INDIRECT($B$2345)</formula1>
    </dataValidation>
    <dataValidation type="list" allowBlank="1" sqref="B4779">
      <formula1>INDIRECT($A$4779)</formula1>
    </dataValidation>
    <dataValidation type="list" allowBlank="1" sqref="C7200">
      <formula1>INDIRECT($B$7200)</formula1>
    </dataValidation>
    <dataValidation type="list" allowBlank="1" sqref="B4780">
      <formula1>INDIRECT($A$4780)</formula1>
    </dataValidation>
    <dataValidation type="list" allowBlank="1" sqref="B2526">
      <formula1>INDIRECT($A$2526)</formula1>
    </dataValidation>
    <dataValidation type="list" allowBlank="1" sqref="B503">
      <formula1>INDIRECT($A$503)</formula1>
    </dataValidation>
    <dataValidation type="list" allowBlank="1" sqref="B4781">
      <formula1>INDIRECT($A$4781)</formula1>
    </dataValidation>
    <dataValidation type="list" allowBlank="1" sqref="B9159">
      <formula1>INDIRECT($A$9159)</formula1>
    </dataValidation>
    <dataValidation type="list" allowBlank="1" sqref="B4782">
      <formula1>INDIRECT($A$4782)</formula1>
    </dataValidation>
    <dataValidation type="list" allowBlank="1" sqref="B4676">
      <formula1>INDIRECT($A$4676)</formula1>
    </dataValidation>
    <dataValidation type="list" allowBlank="1" sqref="C6101">
      <formula1>INDIRECT($B$6101)</formula1>
    </dataValidation>
    <dataValidation type="list" allowBlank="1" sqref="B7834">
      <formula1>INDIRECT($A$7834)</formula1>
    </dataValidation>
    <dataValidation type="list" allowBlank="1" sqref="C4782">
      <formula1>INDIRECT($B$4782)</formula1>
    </dataValidation>
    <dataValidation type="list" allowBlank="1" sqref="C6114">
      <formula1>INDIRECT($B$6114)</formula1>
    </dataValidation>
    <dataValidation type="list" allowBlank="1" sqref="C4783">
      <formula1>INDIRECT($B$4783)</formula1>
    </dataValidation>
    <dataValidation type="list" allowBlank="1" sqref="B4785">
      <formula1>INDIRECT($A$4785)</formula1>
    </dataValidation>
    <dataValidation type="list" allowBlank="1" sqref="B4787">
      <formula1>INDIRECT($A$4787)</formula1>
    </dataValidation>
    <dataValidation type="list" allowBlank="1" sqref="C5175">
      <formula1>INDIRECT($B$5175)</formula1>
    </dataValidation>
    <dataValidation type="list" allowBlank="1" sqref="B4790">
      <formula1>INDIRECT($A$4790)</formula1>
    </dataValidation>
    <dataValidation type="list" allowBlank="1" sqref="C5796">
      <formula1>INDIRECT($B$5796)</formula1>
    </dataValidation>
    <dataValidation type="list" allowBlank="1" sqref="C4792">
      <formula1>INDIRECT($B$4792)</formula1>
    </dataValidation>
    <dataValidation type="list" allowBlank="1" sqref="B1290">
      <formula1>INDIRECT($A$1290)</formula1>
    </dataValidation>
    <dataValidation type="list" allowBlank="1" sqref="C884">
      <formula1>INDIRECT($B$884)</formula1>
    </dataValidation>
    <dataValidation type="list" allowBlank="1" sqref="B4793">
      <formula1>INDIRECT($A$4793)</formula1>
    </dataValidation>
    <dataValidation type="list" allowBlank="1" sqref="B8536">
      <formula1>INDIRECT($A$8536)</formula1>
    </dataValidation>
    <dataValidation type="list" allowBlank="1" sqref="C4793">
      <formula1>INDIRECT($B$4793)</formula1>
    </dataValidation>
    <dataValidation type="list" allowBlank="1" sqref="C2084">
      <formula1>INDIRECT($B$2084)</formula1>
    </dataValidation>
    <dataValidation type="list" allowBlank="1" sqref="C4794">
      <formula1>INDIRECT($B$4794)</formula1>
    </dataValidation>
    <dataValidation type="list" allowBlank="1" sqref="B9435">
      <formula1>INDIRECT($A$9435)</formula1>
    </dataValidation>
    <dataValidation type="list" allowBlank="1" sqref="B4795">
      <formula1>INDIRECT($A$4795)</formula1>
    </dataValidation>
    <dataValidation type="list" allowBlank="1" sqref="B4289">
      <formula1>INDIRECT($A$4289)</formula1>
    </dataValidation>
    <dataValidation type="list" allowBlank="1" sqref="B6434">
      <formula1>INDIRECT($A$6434)</formula1>
    </dataValidation>
    <dataValidation type="list" allowBlank="1" sqref="C7480">
      <formula1>INDIRECT($B$7480)</formula1>
    </dataValidation>
    <dataValidation type="list" allowBlank="1" sqref="C4795">
      <formula1>INDIRECT($B$4795)</formula1>
    </dataValidation>
    <dataValidation type="list" allowBlank="1" sqref="C9732">
      <formula1>INDIRECT($B$9732)</formula1>
    </dataValidation>
    <dataValidation type="list" allowBlank="1" sqref="B5507">
      <formula1>INDIRECT($A$5507)</formula1>
    </dataValidation>
    <dataValidation type="list" allowBlank="1" sqref="B613">
      <formula1>INDIRECT($A$613)</formula1>
    </dataValidation>
    <dataValidation type="list" allowBlank="1" sqref="C4796">
      <formula1>INDIRECT($B$4796)</formula1>
    </dataValidation>
    <dataValidation type="list" allowBlank="1" sqref="C9530">
      <formula1>INDIRECT($B$9530)</formula1>
    </dataValidation>
    <dataValidation type="list" allowBlank="1" sqref="B3526">
      <formula1>INDIRECT($A$3526)</formula1>
    </dataValidation>
    <dataValidation type="list" allowBlank="1" sqref="B1098">
      <formula1>INDIRECT($A$1098)</formula1>
    </dataValidation>
    <dataValidation type="list" allowBlank="1" sqref="B4797">
      <formula1>INDIRECT($A$4797)</formula1>
    </dataValidation>
    <dataValidation type="list" allowBlank="1" sqref="C9504">
      <formula1>INDIRECT($B$9504)</formula1>
    </dataValidation>
    <dataValidation type="list" allowBlank="1" sqref="B8282">
      <formula1>INDIRECT($A$8282)</formula1>
    </dataValidation>
    <dataValidation type="list" allowBlank="1" sqref="C4797">
      <formula1>INDIRECT($B$4797)</formula1>
    </dataValidation>
    <dataValidation type="list" allowBlank="1" sqref="C4799">
      <formula1>INDIRECT($B$4799)</formula1>
    </dataValidation>
    <dataValidation type="list" allowBlank="1" sqref="C4800">
      <formula1>INDIRECT($B$4800)</formula1>
    </dataValidation>
    <dataValidation type="list" allowBlank="1" sqref="C4801">
      <formula1>INDIRECT($B$4801)</formula1>
    </dataValidation>
    <dataValidation type="list" allowBlank="1" sqref="B3704">
      <formula1>INDIRECT($A$3704)</formula1>
    </dataValidation>
    <dataValidation type="list" allowBlank="1" sqref="B4866">
      <formula1>INDIRECT($A$4866)</formula1>
    </dataValidation>
    <dataValidation type="list" allowBlank="1" sqref="B1722">
      <formula1>INDIRECT($A$1722)</formula1>
    </dataValidation>
    <dataValidation type="list" allowBlank="1" sqref="C4802">
      <formula1>INDIRECT($B$4802)</formula1>
    </dataValidation>
    <dataValidation type="list" allowBlank="1" sqref="C5714">
      <formula1>INDIRECT($B$5714)</formula1>
    </dataValidation>
    <dataValidation type="list" allowBlank="1" sqref="B4803">
      <formula1>INDIRECT($A$4803)</formula1>
    </dataValidation>
    <dataValidation type="list" allowBlank="1" sqref="C1206">
      <formula1>INDIRECT($B$1206)</formula1>
    </dataValidation>
    <dataValidation type="list" allowBlank="1" sqref="C4805">
      <formula1>INDIRECT($B$4805)</formula1>
    </dataValidation>
    <dataValidation type="list" allowBlank="1" sqref="B4806">
      <formula1>INDIRECT($A$4806)</formula1>
    </dataValidation>
    <dataValidation type="list" allowBlank="1" sqref="C2376">
      <formula1>INDIRECT($B$2376)</formula1>
    </dataValidation>
    <dataValidation type="list" allowBlank="1" sqref="C4806">
      <formula1>INDIRECT($B$4806)</formula1>
    </dataValidation>
    <dataValidation type="list" allowBlank="1" sqref="B3181">
      <formula1>INDIRECT($A$3181)</formula1>
    </dataValidation>
    <dataValidation type="list" allowBlank="1" sqref="C5135">
      <formula1>INDIRECT($B$5135)</formula1>
    </dataValidation>
    <dataValidation type="list" allowBlank="1" sqref="B4099">
      <formula1>INDIRECT($A$4099)</formula1>
    </dataValidation>
    <dataValidation type="list" allowBlank="1" sqref="C4807">
      <formula1>INDIRECT($B$4807)</formula1>
    </dataValidation>
    <dataValidation type="list" allowBlank="1" sqref="B4808">
      <formula1>INDIRECT($A$4808)</formula1>
    </dataValidation>
    <dataValidation type="list" allowBlank="1" sqref="C4808">
      <formula1>INDIRECT($B$4808)</formula1>
    </dataValidation>
    <dataValidation type="list" allowBlank="1" sqref="C4809">
      <formula1>INDIRECT($B$4809)</formula1>
    </dataValidation>
    <dataValidation type="list" allowBlank="1" sqref="B2847">
      <formula1>INDIRECT($A$2847)</formula1>
    </dataValidation>
    <dataValidation type="list" allowBlank="1" sqref="B3270">
      <formula1>INDIRECT($A$3270)</formula1>
    </dataValidation>
    <dataValidation type="list" allowBlank="1" sqref="B4810">
      <formula1>INDIRECT($A$4810)</formula1>
    </dataValidation>
    <dataValidation type="list" allowBlank="1" sqref="C4810">
      <formula1>INDIRECT($B$4810)</formula1>
    </dataValidation>
    <dataValidation type="list" allowBlank="1" sqref="C5319">
      <formula1>INDIRECT($B$5319)</formula1>
    </dataValidation>
    <dataValidation type="list" allowBlank="1" sqref="B4813">
      <formula1>INDIRECT($A$4813)</formula1>
    </dataValidation>
    <dataValidation type="list" allowBlank="1" sqref="C4813">
      <formula1>INDIRECT($B$4813)</formula1>
    </dataValidation>
    <dataValidation type="list" allowBlank="1" sqref="C5104">
      <formula1>INDIRECT($B$5104)</formula1>
    </dataValidation>
    <dataValidation type="list" allowBlank="1" sqref="B4814">
      <formula1>INDIRECT($A$4814)</formula1>
    </dataValidation>
    <dataValidation type="list" allowBlank="1" sqref="C3721">
      <formula1>INDIRECT($B$3721)</formula1>
    </dataValidation>
    <dataValidation type="list" allowBlank="1" sqref="C6394">
      <formula1>INDIRECT($B$6394)</formula1>
    </dataValidation>
    <dataValidation type="list" allowBlank="1" sqref="C4814">
      <formula1>INDIRECT($B$4814)</formula1>
    </dataValidation>
    <dataValidation type="list" allowBlank="1" sqref="C4865">
      <formula1>INDIRECT($B$4865)</formula1>
    </dataValidation>
    <dataValidation type="list" allowBlank="1" sqref="B4362">
      <formula1>INDIRECT($A$4362)</formula1>
    </dataValidation>
    <dataValidation type="list" allowBlank="1" sqref="B6450">
      <formula1>INDIRECT($A$6450)</formula1>
    </dataValidation>
    <dataValidation type="list" allowBlank="1" sqref="B4815">
      <formula1>INDIRECT($A$4815)</formula1>
    </dataValidation>
    <dataValidation type="list" allowBlank="1" sqref="B6758">
      <formula1>INDIRECT($A$6758)</formula1>
    </dataValidation>
    <dataValidation type="list" allowBlank="1" sqref="C6719">
      <formula1>INDIRECT($B$6719)</formula1>
    </dataValidation>
    <dataValidation type="list" allowBlank="1" sqref="B2765">
      <formula1>INDIRECT($A$2765)</formula1>
    </dataValidation>
    <dataValidation type="list" allowBlank="1" sqref="B4567">
      <formula1>INDIRECT($A$4567)</formula1>
    </dataValidation>
    <dataValidation type="list" allowBlank="1" sqref="B5349">
      <formula1>INDIRECT($A$5349)</formula1>
    </dataValidation>
    <dataValidation type="list" allowBlank="1" sqref="C8246">
      <formula1>INDIRECT($B$8246)</formula1>
    </dataValidation>
    <dataValidation type="list" allowBlank="1" sqref="C4815">
      <formula1>INDIRECT($B$4815)</formula1>
    </dataValidation>
    <dataValidation type="list" allowBlank="1" sqref="B311">
      <formula1>INDIRECT($A$311)</formula1>
    </dataValidation>
    <dataValidation type="list" allowBlank="1" sqref="B4816">
      <formula1>INDIRECT($A$4816)</formula1>
    </dataValidation>
    <dataValidation type="list" allowBlank="1" sqref="B5667">
      <formula1>INDIRECT($A$5667)</formula1>
    </dataValidation>
    <dataValidation type="list" allowBlank="1" sqref="B5668">
      <formula1>INDIRECT($A$5668)</formula1>
    </dataValidation>
    <dataValidation type="list" allowBlank="1" sqref="B3634">
      <formula1>INDIRECT($A$3634)</formula1>
    </dataValidation>
    <dataValidation type="list" allowBlank="1" sqref="C4816">
      <formula1>INDIRECT($B$4816)</formula1>
    </dataValidation>
    <dataValidation type="list" allowBlank="1" sqref="C5668">
      <formula1>INDIRECT($B$5668)</formula1>
    </dataValidation>
    <dataValidation type="list" allowBlank="1" sqref="B3747">
      <formula1>INDIRECT($A$3747)</formula1>
    </dataValidation>
    <dataValidation type="list" allowBlank="1" sqref="B4817">
      <formula1>INDIRECT($A$4817)</formula1>
    </dataValidation>
    <dataValidation type="list" allowBlank="1" sqref="B4929">
      <formula1>INDIRECT($A$4929)</formula1>
    </dataValidation>
    <dataValidation type="list" allowBlank="1" sqref="C7104">
      <formula1>INDIRECT($B$7104)</formula1>
    </dataValidation>
    <dataValidation type="list" allowBlank="1" sqref="C6173">
      <formula1>INDIRECT($B$6173)</formula1>
    </dataValidation>
    <dataValidation type="list" allowBlank="1" sqref="B6402">
      <formula1>INDIRECT($A$6402)</formula1>
    </dataValidation>
    <dataValidation type="list" allowBlank="1" sqref="B7110">
      <formula1>INDIRECT($A$7110)</formula1>
    </dataValidation>
    <dataValidation type="list" allowBlank="1" sqref="C4817">
      <formula1>INDIRECT($B$4817)</formula1>
    </dataValidation>
    <dataValidation type="list" allowBlank="1" sqref="B4820">
      <formula1>INDIRECT($A$4820)</formula1>
    </dataValidation>
    <dataValidation type="list" allowBlank="1" sqref="B4821">
      <formula1>INDIRECT($A$4821)</formula1>
    </dataValidation>
    <dataValidation type="list" allowBlank="1" sqref="C5879">
      <formula1>INDIRECT($B$5879)</formula1>
    </dataValidation>
    <dataValidation type="list" allowBlank="1" sqref="C4822">
      <formula1>INDIRECT($B$4822)</formula1>
    </dataValidation>
    <dataValidation type="list" allowBlank="1" sqref="B4823">
      <formula1>INDIRECT($A$4823)</formula1>
    </dataValidation>
    <dataValidation type="list" allowBlank="1" sqref="C4824">
      <formula1>INDIRECT($B$4824)</formula1>
    </dataValidation>
    <dataValidation type="list" allowBlank="1" sqref="B4867">
      <formula1>INDIRECT($A$4867)</formula1>
    </dataValidation>
    <dataValidation type="list" allowBlank="1" sqref="B1335">
      <formula1>INDIRECT($A$1335)</formula1>
    </dataValidation>
    <dataValidation type="list" allowBlank="1" sqref="C5891">
      <formula1>INDIRECT($B$5891)</formula1>
    </dataValidation>
    <dataValidation type="list" allowBlank="1" sqref="B4826">
      <formula1>INDIRECT($A$4826)</formula1>
    </dataValidation>
    <dataValidation type="list" allowBlank="1" sqref="B4827">
      <formula1>INDIRECT($A$4827)</formula1>
    </dataValidation>
    <dataValidation type="list" allowBlank="1" sqref="C4827">
      <formula1>INDIRECT($B$4827)</formula1>
    </dataValidation>
    <dataValidation type="list" allowBlank="1" sqref="B4830">
      <formula1>INDIRECT($A$4830)</formula1>
    </dataValidation>
    <dataValidation type="list" allowBlank="1" sqref="B4831">
      <formula1>INDIRECT($A$4831)</formula1>
    </dataValidation>
    <dataValidation type="list" allowBlank="1" sqref="C4831">
      <formula1>INDIRECT($B$4831)</formula1>
    </dataValidation>
    <dataValidation type="list" allowBlank="1" sqref="B4833">
      <formula1>INDIRECT($A$4833)</formula1>
    </dataValidation>
    <dataValidation type="list" allowBlank="1" sqref="B4834">
      <formula1>INDIRECT($A$4834)</formula1>
    </dataValidation>
    <dataValidation type="list" allowBlank="1" sqref="B2354">
      <formula1>INDIRECT($A$2354)</formula1>
    </dataValidation>
    <dataValidation type="list" allowBlank="1" sqref="C4834">
      <formula1>INDIRECT($B$4834)</formula1>
    </dataValidation>
    <dataValidation type="list" allowBlank="1" sqref="C4835">
      <formula1>INDIRECT($B$4835)</formula1>
    </dataValidation>
    <dataValidation type="list" allowBlank="1" sqref="B9739">
      <formula1>INDIRECT($A$9739)</formula1>
    </dataValidation>
    <dataValidation type="list" allowBlank="1" sqref="C4836">
      <formula1>INDIRECT($B$4836)</formula1>
    </dataValidation>
    <dataValidation type="list" allowBlank="1" sqref="C4837">
      <formula1>INDIRECT($B$4837)</formula1>
    </dataValidation>
    <dataValidation type="list" allowBlank="1" sqref="B4838">
      <formula1>INDIRECT($A$4838)</formula1>
    </dataValidation>
    <dataValidation type="list" allowBlank="1" sqref="B9590">
      <formula1>INDIRECT($A$9590)</formula1>
    </dataValidation>
    <dataValidation type="list" allowBlank="1" sqref="B918">
      <formula1>INDIRECT($A$918)</formula1>
    </dataValidation>
    <dataValidation type="list" allowBlank="1" sqref="B4927">
      <formula1>INDIRECT($A$4927)</formula1>
    </dataValidation>
    <dataValidation type="list" allowBlank="1" sqref="C4992">
      <formula1>INDIRECT($B$4992)</formula1>
    </dataValidation>
    <dataValidation type="list" allowBlank="1" sqref="C1269">
      <formula1>INDIRECT($B$1269)</formula1>
    </dataValidation>
    <dataValidation type="list" allowBlank="1" sqref="C4838">
      <formula1>INDIRECT($B$4838)</formula1>
    </dataValidation>
    <dataValidation type="list" allowBlank="1" sqref="B3169">
      <formula1>INDIRECT($A$3169)</formula1>
    </dataValidation>
    <dataValidation type="list" allowBlank="1" sqref="C4839">
      <formula1>INDIRECT($B$4839)</formula1>
    </dataValidation>
    <dataValidation type="list" allowBlank="1" sqref="B2485">
      <formula1>INDIRECT($A$2485)</formula1>
    </dataValidation>
    <dataValidation type="list" allowBlank="1" sqref="C4840">
      <formula1>INDIRECT($B$4840)</formula1>
    </dataValidation>
    <dataValidation type="list" allowBlank="1" sqref="B4841">
      <formula1>INDIRECT($A$4841)</formula1>
    </dataValidation>
    <dataValidation type="list" allowBlank="1" sqref="B4844">
      <formula1>INDIRECT($A$4844)</formula1>
    </dataValidation>
    <dataValidation type="list" allowBlank="1" sqref="C7908">
      <formula1>INDIRECT($B$7908)</formula1>
    </dataValidation>
    <dataValidation type="list" allowBlank="1" sqref="C4451">
      <formula1>INDIRECT($B$4451)</formula1>
    </dataValidation>
    <dataValidation type="list" allowBlank="1" sqref="C4841">
      <formula1>INDIRECT($B$4841)</formula1>
    </dataValidation>
    <dataValidation type="list" allowBlank="1" sqref="B4984">
      <formula1>INDIRECT($A$4984)</formula1>
    </dataValidation>
    <dataValidation type="list" allowBlank="1" sqref="B5305">
      <formula1>INDIRECT($A$5305)</formula1>
    </dataValidation>
    <dataValidation type="list" allowBlank="1" sqref="B4845">
      <formula1>INDIRECT($A$4845)</formula1>
    </dataValidation>
    <dataValidation type="list" allowBlank="1" sqref="B4846">
      <formula1>INDIRECT($A$4846)</formula1>
    </dataValidation>
    <dataValidation type="list" allowBlank="1" sqref="C834">
      <formula1>INDIRECT($B$834)</formula1>
    </dataValidation>
    <dataValidation type="list" allowBlank="1" sqref="C4846">
      <formula1>INDIRECT($B$4846)</formula1>
    </dataValidation>
    <dataValidation type="list" allowBlank="1" sqref="B4847">
      <formula1>INDIRECT($A$4847)</formula1>
    </dataValidation>
    <dataValidation type="list" allowBlank="1" sqref="B7887">
      <formula1>INDIRECT($A$7887)</formula1>
    </dataValidation>
    <dataValidation type="list" allowBlank="1" sqref="C1901">
      <formula1>INDIRECT($B$1901)</formula1>
    </dataValidation>
    <dataValidation type="list" allowBlank="1" sqref="B4848">
      <formula1>INDIRECT($A$4848)</formula1>
    </dataValidation>
    <dataValidation type="list" allowBlank="1" sqref="B9666">
      <formula1>INDIRECT($A$9666)</formula1>
    </dataValidation>
    <dataValidation type="list" allowBlank="1" sqref="C4848">
      <formula1>INDIRECT($B$4848)</formula1>
    </dataValidation>
    <dataValidation type="list" allowBlank="1" sqref="C4849">
      <formula1>INDIRECT($B$4849)</formula1>
    </dataValidation>
    <dataValidation type="list" allowBlank="1" sqref="C9102">
      <formula1>INDIRECT($B$9102)</formula1>
    </dataValidation>
    <dataValidation type="list" allowBlank="1" sqref="B6192">
      <formula1>INDIRECT($A$6192)</formula1>
    </dataValidation>
    <dataValidation type="list" allowBlank="1" sqref="B743">
      <formula1>INDIRECT($A$743)</formula1>
    </dataValidation>
    <dataValidation type="list" allowBlank="1" sqref="C5111">
      <formula1>INDIRECT($B$5111)</formula1>
    </dataValidation>
    <dataValidation type="list" allowBlank="1" sqref="C4855">
      <formula1>INDIRECT($B$4855)</formula1>
    </dataValidation>
    <dataValidation type="list" allowBlank="1" sqref="C521">
      <formula1>INDIRECT($B$521)</formula1>
    </dataValidation>
    <dataValidation type="list" allowBlank="1" sqref="C5436">
      <formula1>INDIRECT($B$5436)</formula1>
    </dataValidation>
    <dataValidation type="list" allowBlank="1" sqref="B4856">
      <formula1>INDIRECT($A$4856)</formula1>
    </dataValidation>
    <dataValidation type="list" allowBlank="1" sqref="B3864">
      <formula1>INDIRECT($A$3864)</formula1>
    </dataValidation>
    <dataValidation type="list" allowBlank="1" sqref="B4859">
      <formula1>INDIRECT($A$4859)</formula1>
    </dataValidation>
    <dataValidation type="list" allowBlank="1" sqref="C8238">
      <formula1>INDIRECT($B$8238)</formula1>
    </dataValidation>
    <dataValidation type="list" allowBlank="1" sqref="C2665">
      <formula1>INDIRECT($B$2665)</formula1>
    </dataValidation>
    <dataValidation type="list" allowBlank="1" sqref="C4860">
      <formula1>INDIRECT($B$4860)</formula1>
    </dataValidation>
    <dataValidation type="list" allowBlank="1" sqref="C9299">
      <formula1>INDIRECT($B$9299)</formula1>
    </dataValidation>
    <dataValidation type="list" allowBlank="1" sqref="C4624">
      <formula1>INDIRECT($B$4624)</formula1>
    </dataValidation>
    <dataValidation type="list" allowBlank="1" sqref="B4862">
      <formula1>INDIRECT($A$4862)</formula1>
    </dataValidation>
    <dataValidation type="list" allowBlank="1" sqref="B4863">
      <formula1>INDIRECT($A$4863)</formula1>
    </dataValidation>
    <dataValidation type="list" allowBlank="1" sqref="B4864">
      <formula1>INDIRECT($A$4864)</formula1>
    </dataValidation>
    <dataValidation type="list" allowBlank="1" sqref="B4865">
      <formula1>INDIRECT($A$4865)</formula1>
    </dataValidation>
    <dataValidation type="list" allowBlank="1" sqref="C4867">
      <formula1>INDIRECT($B$4867)</formula1>
    </dataValidation>
    <dataValidation type="list" allowBlank="1" sqref="B8798">
      <formula1>INDIRECT($A$8798)</formula1>
    </dataValidation>
    <dataValidation type="list" allowBlank="1" sqref="B8432">
      <formula1>INDIRECT($A$8432)</formula1>
    </dataValidation>
    <dataValidation type="list" allowBlank="1" sqref="B4870">
      <formula1>INDIRECT($A$4870)</formula1>
    </dataValidation>
    <dataValidation type="list" allowBlank="1" sqref="C2594">
      <formula1>INDIRECT($B$2594)</formula1>
    </dataValidation>
    <dataValidation type="list" allowBlank="1" sqref="C5130">
      <formula1>INDIRECT($B$5130)</formula1>
    </dataValidation>
    <dataValidation type="list" allowBlank="1" sqref="B4871">
      <formula1>INDIRECT($A$4871)</formula1>
    </dataValidation>
    <dataValidation type="list" allowBlank="1" sqref="C6043">
      <formula1>INDIRECT($B$6043)</formula1>
    </dataValidation>
    <dataValidation type="list" allowBlank="1" sqref="C4871">
      <formula1>INDIRECT($B$4871)</formula1>
    </dataValidation>
    <dataValidation type="list" allowBlank="1" sqref="B9386">
      <formula1>INDIRECT($A$9386)</formula1>
    </dataValidation>
    <dataValidation type="list" allowBlank="1" sqref="C5629">
      <formula1>INDIRECT($B$5629)</formula1>
    </dataValidation>
    <dataValidation type="list" allowBlank="1" sqref="B4875">
      <formula1>INDIRECT($A$4875)</formula1>
    </dataValidation>
    <dataValidation type="list" allowBlank="1" sqref="B2654">
      <formula1>INDIRECT($A$2654)</formula1>
    </dataValidation>
    <dataValidation type="list" allowBlank="1" sqref="B564">
      <formula1>INDIRECT($A$564)</formula1>
    </dataValidation>
    <dataValidation type="list" allowBlank="1" sqref="C4875">
      <formula1>INDIRECT($B$4875)</formula1>
    </dataValidation>
    <dataValidation type="list" allowBlank="1" sqref="B5767">
      <formula1>INDIRECT($A$5767)</formula1>
    </dataValidation>
    <dataValidation type="list" allowBlank="1" sqref="B4876">
      <formula1>INDIRECT($A$4876)</formula1>
    </dataValidation>
    <dataValidation type="list" allowBlank="1" sqref="B9559">
      <formula1>INDIRECT($A$9559)</formula1>
    </dataValidation>
    <dataValidation type="list" allowBlank="1" sqref="C4876">
      <formula1>INDIRECT($B$4876)</formula1>
    </dataValidation>
    <dataValidation type="list" allowBlank="1" sqref="C7262">
      <formula1>INDIRECT($B$7262)</formula1>
    </dataValidation>
    <dataValidation type="list" allowBlank="1" sqref="B6774">
      <formula1>INDIRECT($A$6774)</formula1>
    </dataValidation>
    <dataValidation type="list" allowBlank="1" sqref="B4880">
      <formula1>INDIRECT($A$4880)</formula1>
    </dataValidation>
    <dataValidation type="list" allowBlank="1" sqref="C4880">
      <formula1>INDIRECT($B$4880)</formula1>
    </dataValidation>
    <dataValidation type="list" allowBlank="1" sqref="B8560">
      <formula1>INDIRECT($A$8560)</formula1>
    </dataValidation>
    <dataValidation type="list" allowBlank="1" sqref="C6055">
      <formula1>INDIRECT($B$6055)</formula1>
    </dataValidation>
    <dataValidation type="list" allowBlank="1" sqref="C5512">
      <formula1>INDIRECT($B$5512)</formula1>
    </dataValidation>
    <dataValidation type="list" allowBlank="1" sqref="B4881">
      <formula1>INDIRECT($A$4881)</formula1>
    </dataValidation>
    <dataValidation type="list" allowBlank="1" sqref="B4892">
      <formula1>INDIRECT($A$4892)</formula1>
    </dataValidation>
    <dataValidation type="list" allowBlank="1" sqref="C4881">
      <formula1>INDIRECT($B$4881)</formula1>
    </dataValidation>
    <dataValidation type="list" allowBlank="1" sqref="C4882">
      <formula1>INDIRECT($B$4882)</formula1>
    </dataValidation>
    <dataValidation type="list" allowBlank="1" sqref="B1003">
      <formula1>INDIRECT($A$1003)</formula1>
    </dataValidation>
    <dataValidation type="list" allowBlank="1" sqref="B3983">
      <formula1>INDIRECT($A$3983)</formula1>
    </dataValidation>
    <dataValidation type="list" allowBlank="1" sqref="B4885">
      <formula1>INDIRECT($A$4885)</formula1>
    </dataValidation>
    <dataValidation type="list" allowBlank="1" sqref="C6279">
      <formula1>INDIRECT($B$6279)</formula1>
    </dataValidation>
    <dataValidation type="list" allowBlank="1" sqref="B2381">
      <formula1>INDIRECT($A$2381)</formula1>
    </dataValidation>
    <dataValidation type="list" allowBlank="1" sqref="C4886">
      <formula1>INDIRECT($B$4886)</formula1>
    </dataValidation>
    <dataValidation type="list" allowBlank="1" sqref="C5753">
      <formula1>INDIRECT($B$5753)</formula1>
    </dataValidation>
    <dataValidation type="list" allowBlank="1" sqref="C2569">
      <formula1>INDIRECT($B$2569)</formula1>
    </dataValidation>
    <dataValidation type="list" allowBlank="1" sqref="C4887">
      <formula1>INDIRECT($B$4887)</formula1>
    </dataValidation>
    <dataValidation type="list" allowBlank="1" sqref="B4888">
      <formula1>INDIRECT($A$4888)</formula1>
    </dataValidation>
    <dataValidation type="list" allowBlank="1" sqref="C4888">
      <formula1>INDIRECT($B$4888)</formula1>
    </dataValidation>
    <dataValidation type="list" allowBlank="1" sqref="C4889">
      <formula1>INDIRECT($B$4889)</formula1>
    </dataValidation>
    <dataValidation type="list" allowBlank="1" sqref="B3822">
      <formula1>INDIRECT($A$3822)</formula1>
    </dataValidation>
    <dataValidation type="list" allowBlank="1" sqref="B4890">
      <formula1>INDIRECT($A$4890)</formula1>
    </dataValidation>
    <dataValidation type="list" allowBlank="1" sqref="C261">
      <formula1>INDIRECT($B$261)</formula1>
    </dataValidation>
    <dataValidation type="list" allowBlank="1" sqref="C4419">
      <formula1>INDIRECT($B$4419)</formula1>
    </dataValidation>
    <dataValidation type="list" allowBlank="1" sqref="B4895">
      <formula1>INDIRECT($A$4895)</formula1>
    </dataValidation>
    <dataValidation type="list" allowBlank="1" sqref="C4086">
      <formula1>INDIRECT($B$4086)</formula1>
    </dataValidation>
    <dataValidation type="list" allowBlank="1" sqref="C182">
      <formula1>INDIRECT($B$182)</formula1>
    </dataValidation>
    <dataValidation type="list" allowBlank="1" sqref="C6153">
      <formula1>INDIRECT($B$6153)</formula1>
    </dataValidation>
    <dataValidation type="list" allowBlank="1" sqref="B4896">
      <formula1>INDIRECT($A$4896)</formula1>
    </dataValidation>
    <dataValidation type="list" allowBlank="1" sqref="C8561">
      <formula1>INDIRECT($B$8561)</formula1>
    </dataValidation>
    <dataValidation type="list" allowBlank="1" sqref="B4898">
      <formula1>INDIRECT($A$4898)</formula1>
    </dataValidation>
    <dataValidation type="list" allowBlank="1" sqref="B8246">
      <formula1>INDIRECT($A$8246)</formula1>
    </dataValidation>
    <dataValidation type="list" allowBlank="1" sqref="B7905">
      <formula1>INDIRECT($A$7905)</formula1>
    </dataValidation>
    <dataValidation type="list" allowBlank="1" sqref="C4898">
      <formula1>INDIRECT($B$4898)</formula1>
    </dataValidation>
    <dataValidation type="list" allowBlank="1" sqref="B4899">
      <formula1>INDIRECT($A$4899)</formula1>
    </dataValidation>
    <dataValidation type="list" allowBlank="1" sqref="B5051">
      <formula1>INDIRECT($A$5051)</formula1>
    </dataValidation>
    <dataValidation type="list" allowBlank="1" sqref="C4899">
      <formula1>INDIRECT($B$4899)</formula1>
    </dataValidation>
    <dataValidation type="list" allowBlank="1" sqref="C4205">
      <formula1>INDIRECT($B$4205)</formula1>
    </dataValidation>
    <dataValidation type="list" allowBlank="1" sqref="B4900">
      <formula1>INDIRECT($A$4900)</formula1>
    </dataValidation>
    <dataValidation type="list" allowBlank="1" sqref="C4900">
      <formula1>INDIRECT($B$4900)</formula1>
    </dataValidation>
    <dataValidation type="list" allowBlank="1" sqref="B4901">
      <formula1>INDIRECT($A$4901)</formula1>
    </dataValidation>
    <dataValidation type="list" allowBlank="1" sqref="B4465">
      <formula1>INDIRECT($A$4465)</formula1>
    </dataValidation>
    <dataValidation type="list" allowBlank="1" sqref="C4901">
      <formula1>INDIRECT($B$4901)</formula1>
    </dataValidation>
    <dataValidation type="list" allowBlank="1" sqref="C3154">
      <formula1>INDIRECT($B$3154)</formula1>
    </dataValidation>
    <dataValidation type="list" allowBlank="1" sqref="B2635">
      <formula1>INDIRECT($A$2635)</formula1>
    </dataValidation>
    <dataValidation type="list" allowBlank="1" sqref="C4902">
      <formula1>INDIRECT($B$4902)</formula1>
    </dataValidation>
    <dataValidation type="list" allowBlank="1" sqref="B4903">
      <formula1>INDIRECT($A$4903)</formula1>
    </dataValidation>
    <dataValidation type="list" allowBlank="1" sqref="C8400">
      <formula1>INDIRECT($B$8400)</formula1>
    </dataValidation>
    <dataValidation type="list" allowBlank="1" sqref="B2742">
      <formula1>INDIRECT($A$2742)</formula1>
    </dataValidation>
    <dataValidation type="list" allowBlank="1" sqref="C1555">
      <formula1>INDIRECT($B$1555)</formula1>
    </dataValidation>
    <dataValidation type="list" allowBlank="1" sqref="C4903">
      <formula1>INDIRECT($B$4903)</formula1>
    </dataValidation>
    <dataValidation type="list" allowBlank="1" sqref="B4905">
      <formula1>INDIRECT($A$4905)</formula1>
    </dataValidation>
    <dataValidation type="list" allowBlank="1" sqref="C1298">
      <formula1>INDIRECT($B$1298)</formula1>
    </dataValidation>
    <dataValidation type="list" allowBlank="1" sqref="C4905">
      <formula1>INDIRECT($B$4905)</formula1>
    </dataValidation>
    <dataValidation type="list" allowBlank="1" sqref="C3798">
      <formula1>INDIRECT($B$3798)</formula1>
    </dataValidation>
    <dataValidation type="list" allowBlank="1" sqref="C4907">
      <formula1>INDIRECT($B$4907)</formula1>
    </dataValidation>
    <dataValidation type="list" allowBlank="1" sqref="B7583">
      <formula1>INDIRECT($A$7583)</formula1>
    </dataValidation>
    <dataValidation type="list" allowBlank="1" sqref="C4908">
      <formula1>INDIRECT($B$4908)</formula1>
    </dataValidation>
    <dataValidation type="list" allowBlank="1" sqref="C2341">
      <formula1>INDIRECT($B$2341)</formula1>
    </dataValidation>
    <dataValidation type="list" allowBlank="1" sqref="B4909">
      <formula1>INDIRECT($A$4909)</formula1>
    </dataValidation>
    <dataValidation type="list" allowBlank="1" sqref="C4909">
      <formula1>INDIRECT($B$4909)</formula1>
    </dataValidation>
    <dataValidation type="list" allowBlank="1" sqref="C6886">
      <formula1>INDIRECT($B$6886)</formula1>
    </dataValidation>
    <dataValidation type="list" allowBlank="1" sqref="B4910">
      <formula1>INDIRECT($A$4910)</formula1>
    </dataValidation>
    <dataValidation type="list" allowBlank="1" sqref="C9970">
      <formula1>INDIRECT($B$9970)</formula1>
    </dataValidation>
    <dataValidation type="list" allowBlank="1" sqref="C4910">
      <formula1>INDIRECT($B$4910)</formula1>
    </dataValidation>
    <dataValidation type="list" allowBlank="1" sqref="B4911">
      <formula1>INDIRECT($A$4911)</formula1>
    </dataValidation>
    <dataValidation type="list" allowBlank="1" sqref="B3434">
      <formula1>INDIRECT($A$3434)</formula1>
    </dataValidation>
    <dataValidation type="list" allowBlank="1" sqref="B4912">
      <formula1>INDIRECT($A$4912)</formula1>
    </dataValidation>
    <dataValidation type="list" allowBlank="1" sqref="C7639">
      <formula1>INDIRECT($B$7639)</formula1>
    </dataValidation>
    <dataValidation type="list" allowBlank="1" sqref="B5736">
      <formula1>INDIRECT($A$5736)</formula1>
    </dataValidation>
    <dataValidation type="list" allowBlank="1" sqref="B3969">
      <formula1>INDIRECT($A$3969)</formula1>
    </dataValidation>
    <dataValidation type="list" allowBlank="1" sqref="B4913">
      <formula1>INDIRECT($A$4913)</formula1>
    </dataValidation>
    <dataValidation type="list" allowBlank="1" sqref="C6862">
      <formula1>INDIRECT($B$6862)</formula1>
    </dataValidation>
    <dataValidation type="list" allowBlank="1" sqref="B4914">
      <formula1>INDIRECT($A$4914)</formula1>
    </dataValidation>
    <dataValidation type="list" allowBlank="1" sqref="C6042">
      <formula1>INDIRECT($B$6042)</formula1>
    </dataValidation>
    <dataValidation type="list" allowBlank="1" sqref="B6145">
      <formula1>INDIRECT($A$6145)</formula1>
    </dataValidation>
    <dataValidation type="list" allowBlank="1" sqref="B4915">
      <formula1>INDIRECT($A$4915)</formula1>
    </dataValidation>
    <dataValidation type="list" allowBlank="1" sqref="C8908">
      <formula1>INDIRECT($B$8908)</formula1>
    </dataValidation>
    <dataValidation type="list" allowBlank="1" sqref="C8685">
      <formula1>INDIRECT($B$8685)</formula1>
    </dataValidation>
    <dataValidation type="list" allowBlank="1" sqref="C495">
      <formula1>INDIRECT($B$495)</formula1>
    </dataValidation>
    <dataValidation type="list" allowBlank="1" sqref="B4916">
      <formula1>INDIRECT($A$4916)</formula1>
    </dataValidation>
    <dataValidation type="list" allowBlank="1" sqref="B1785">
      <formula1>INDIRECT($A$1785)</formula1>
    </dataValidation>
    <dataValidation type="list" allowBlank="1" sqref="B4917">
      <formula1>INDIRECT($A$4917)</formula1>
    </dataValidation>
    <dataValidation type="list" allowBlank="1" sqref="C4917">
      <formula1>INDIRECT($B$4917)</formula1>
    </dataValidation>
    <dataValidation type="list" allowBlank="1" sqref="C2976">
      <formula1>INDIRECT($B$2976)</formula1>
    </dataValidation>
    <dataValidation type="list" allowBlank="1" sqref="C4918">
      <formula1>INDIRECT($B$4918)</formula1>
    </dataValidation>
    <dataValidation type="list" allowBlank="1" sqref="C9050">
      <formula1>INDIRECT($B$9050)</formula1>
    </dataValidation>
    <dataValidation type="list" allowBlank="1" sqref="C4919">
      <formula1>INDIRECT($B$4919)</formula1>
    </dataValidation>
    <dataValidation type="list" allowBlank="1" sqref="B5492">
      <formula1>INDIRECT($A$5492)</formula1>
    </dataValidation>
    <dataValidation type="list" allowBlank="1" sqref="B6005">
      <formula1>INDIRECT($A$6005)</formula1>
    </dataValidation>
    <dataValidation type="list" allowBlank="1" sqref="B4920">
      <formula1>INDIRECT($A$4920)</formula1>
    </dataValidation>
    <dataValidation type="list" allowBlank="1" sqref="C7543">
      <formula1>INDIRECT($B$7543)</formula1>
    </dataValidation>
    <dataValidation type="list" allowBlank="1" sqref="C4920">
      <formula1>INDIRECT($B$4920)</formula1>
    </dataValidation>
    <dataValidation type="list" allowBlank="1" sqref="B4923">
      <formula1>INDIRECT($A$4923)</formula1>
    </dataValidation>
    <dataValidation type="list" allowBlank="1" sqref="C7837">
      <formula1>INDIRECT($B$7837)</formula1>
    </dataValidation>
    <dataValidation type="list" allowBlank="1" sqref="C4926">
      <formula1>INDIRECT($B$4926)</formula1>
    </dataValidation>
    <dataValidation type="list" allowBlank="1" sqref="B6715">
      <formula1>INDIRECT($A$6715)</formula1>
    </dataValidation>
    <dataValidation type="list" allowBlank="1" sqref="B5473">
      <formula1>INDIRECT($A$5473)</formula1>
    </dataValidation>
    <dataValidation type="list" allowBlank="1" sqref="B8717">
      <formula1>INDIRECT($A$8717)</formula1>
    </dataValidation>
    <dataValidation type="list" allowBlank="1" sqref="C6062">
      <formula1>INDIRECT($B$6062)</formula1>
    </dataValidation>
    <dataValidation type="list" allowBlank="1" sqref="B4928">
      <formula1>INDIRECT($A$4928)</formula1>
    </dataValidation>
    <dataValidation type="list" allowBlank="1" sqref="C9330">
      <formula1>INDIRECT($B$9330)</formula1>
    </dataValidation>
    <dataValidation type="list" allowBlank="1" sqref="C4928">
      <formula1>INDIRECT($B$4928)</formula1>
    </dataValidation>
    <dataValidation type="list" allowBlank="1" sqref="B1068">
      <formula1>INDIRECT($A$1068)</formula1>
    </dataValidation>
    <dataValidation type="list" allowBlank="1" sqref="C1429">
      <formula1>INDIRECT($B$1429)</formula1>
    </dataValidation>
    <dataValidation type="list" allowBlank="1" sqref="C4929">
      <formula1>INDIRECT($B$4929)</formula1>
    </dataValidation>
    <dataValidation type="list" allowBlank="1" sqref="B4930">
      <formula1>INDIRECT($A$4930)</formula1>
    </dataValidation>
    <dataValidation type="list" allowBlank="1" sqref="B7688">
      <formula1>INDIRECT($A$7688)</formula1>
    </dataValidation>
    <dataValidation type="list" allowBlank="1" sqref="C5761">
      <formula1>INDIRECT($B$5761)</formula1>
    </dataValidation>
    <dataValidation type="list" allowBlank="1" sqref="B6065">
      <formula1>INDIRECT($A$6065)</formula1>
    </dataValidation>
    <dataValidation type="list" allowBlank="1" sqref="B812">
      <formula1>INDIRECT($A$812)</formula1>
    </dataValidation>
    <dataValidation type="list" allowBlank="1" sqref="C4930">
      <formula1>INDIRECT($B$4930)</formula1>
    </dataValidation>
    <dataValidation type="list" allowBlank="1" sqref="B4933">
      <formula1>INDIRECT($A$4933)</formula1>
    </dataValidation>
    <dataValidation type="list" allowBlank="1" sqref="C4935">
      <formula1>INDIRECT($B$4935)</formula1>
    </dataValidation>
    <dataValidation type="list" allowBlank="1" sqref="B7637">
      <formula1>INDIRECT($A$7637)</formula1>
    </dataValidation>
    <dataValidation type="list" allowBlank="1" sqref="C4594">
      <formula1>INDIRECT($B$4594)</formula1>
    </dataValidation>
    <dataValidation type="list" allowBlank="1" sqref="B4937">
      <formula1>INDIRECT($A$4937)</formula1>
    </dataValidation>
    <dataValidation type="list" allowBlank="1" sqref="C9361">
      <formula1>INDIRECT($B$9361)</formula1>
    </dataValidation>
    <dataValidation type="list" allowBlank="1" sqref="C7758">
      <formula1>INDIRECT($B$7758)</formula1>
    </dataValidation>
    <dataValidation type="list" allowBlank="1" sqref="C5471">
      <formula1>INDIRECT($B$5471)</formula1>
    </dataValidation>
    <dataValidation type="list" allowBlank="1" sqref="B6754">
      <formula1>INDIRECT($A$6754)</formula1>
    </dataValidation>
    <dataValidation type="list" allowBlank="1" sqref="C4937">
      <formula1>INDIRECT($B$4937)</formula1>
    </dataValidation>
    <dataValidation type="list" allowBlank="1" sqref="C9614">
      <formula1>INDIRECT($B$9614)</formula1>
    </dataValidation>
    <dataValidation type="list" allowBlank="1" sqref="C7610">
      <formula1>INDIRECT($B$7610)</formula1>
    </dataValidation>
    <dataValidation type="list" allowBlank="1" sqref="C4939">
      <formula1>INDIRECT($B$4939)</formula1>
    </dataValidation>
    <dataValidation type="list" allowBlank="1" sqref="B4940">
      <formula1>INDIRECT($A$4940)</formula1>
    </dataValidation>
    <dataValidation type="list" allowBlank="1" sqref="B444">
      <formula1>INDIRECT($A$444)</formula1>
    </dataValidation>
    <dataValidation type="list" allowBlank="1" sqref="C4940">
      <formula1>INDIRECT($B$4940)</formula1>
    </dataValidation>
    <dataValidation type="list" allowBlank="1" sqref="B4941">
      <formula1>INDIRECT($A$4941)</formula1>
    </dataValidation>
    <dataValidation type="list" allowBlank="1" sqref="B1219">
      <formula1>INDIRECT($A$1219)</formula1>
    </dataValidation>
    <dataValidation type="list" allowBlank="1" sqref="C4942">
      <formula1>INDIRECT($B$4942)</formula1>
    </dataValidation>
    <dataValidation type="list" allowBlank="1" sqref="B8452">
      <formula1>INDIRECT($A$8452)</formula1>
    </dataValidation>
    <dataValidation type="list" allowBlank="1" sqref="C3297">
      <formula1>INDIRECT($B$3297)</formula1>
    </dataValidation>
    <dataValidation type="list" allowBlank="1" sqref="B4944">
      <formula1>INDIRECT($A$4944)</formula1>
    </dataValidation>
    <dataValidation type="list" allowBlank="1" sqref="C7746">
      <formula1>INDIRECT($B$7746)</formula1>
    </dataValidation>
    <dataValidation type="list" allowBlank="1" sqref="C3141">
      <formula1>INDIRECT($B$3141)</formula1>
    </dataValidation>
    <dataValidation type="list" allowBlank="1" sqref="C4944">
      <formula1>INDIRECT($B$4944)</formula1>
    </dataValidation>
    <dataValidation type="list" allowBlank="1" sqref="C3599">
      <formula1>INDIRECT($B$3599)</formula1>
    </dataValidation>
    <dataValidation type="list" allowBlank="1" sqref="B4945">
      <formula1>INDIRECT($A$4945)</formula1>
    </dataValidation>
    <dataValidation type="list" allowBlank="1" sqref="C4945">
      <formula1>INDIRECT($B$4945)</formula1>
    </dataValidation>
    <dataValidation type="list" allowBlank="1" sqref="C4947">
      <formula1>INDIRECT($B$4947)</formula1>
    </dataValidation>
    <dataValidation type="list" allowBlank="1" sqref="B1036">
      <formula1>INDIRECT($A$1036)</formula1>
    </dataValidation>
    <dataValidation type="list" allowBlank="1" sqref="B2030">
      <formula1>INDIRECT($A$2030)</formula1>
    </dataValidation>
    <dataValidation type="list" allowBlank="1" sqref="B4948">
      <formula1>INDIRECT($A$4948)</formula1>
    </dataValidation>
    <dataValidation type="list" allowBlank="1" sqref="C6147">
      <formula1>INDIRECT($B$6147)</formula1>
    </dataValidation>
    <dataValidation type="list" allowBlank="1" sqref="B4950">
      <formula1>INDIRECT($A$4950)</formula1>
    </dataValidation>
    <dataValidation type="list" allowBlank="1" sqref="C4269">
      <formula1>INDIRECT($B$4269)</formula1>
    </dataValidation>
    <dataValidation type="list" allowBlank="1" sqref="C4950">
      <formula1>INDIRECT($B$4950)</formula1>
    </dataValidation>
    <dataValidation type="list" allowBlank="1" sqref="C5919">
      <formula1>INDIRECT($B$5919)</formula1>
    </dataValidation>
    <dataValidation type="list" allowBlank="1" sqref="B5057">
      <formula1>INDIRECT($A$5057)</formula1>
    </dataValidation>
    <dataValidation type="list" allowBlank="1" sqref="B4951">
      <formula1>INDIRECT($A$4951)</formula1>
    </dataValidation>
    <dataValidation type="list" allowBlank="1" sqref="B626">
      <formula1>INDIRECT($A$626)</formula1>
    </dataValidation>
    <dataValidation type="list" allowBlank="1" sqref="C2811">
      <formula1>INDIRECT($B$2811)</formula1>
    </dataValidation>
    <dataValidation type="list" allowBlank="1" sqref="B4953">
      <formula1>INDIRECT($A$4953)</formula1>
    </dataValidation>
    <dataValidation type="list" allowBlank="1" sqref="B8915">
      <formula1>INDIRECT($A$8915)</formula1>
    </dataValidation>
    <dataValidation type="list" allowBlank="1" sqref="C4953">
      <formula1>INDIRECT($B$4953)</formula1>
    </dataValidation>
    <dataValidation type="list" allowBlank="1" sqref="C357">
      <formula1>INDIRECT($B$357)</formula1>
    </dataValidation>
    <dataValidation type="list" allowBlank="1" sqref="B1906">
      <formula1>INDIRECT($A$1906)</formula1>
    </dataValidation>
    <dataValidation type="list" allowBlank="1" sqref="C2656">
      <formula1>INDIRECT($B$2656)</formula1>
    </dataValidation>
    <dataValidation type="list" allowBlank="1" sqref="C4954">
      <formula1>INDIRECT($B$4954)</formula1>
    </dataValidation>
    <dataValidation type="list" allowBlank="1" sqref="B4956">
      <formula1>INDIRECT($A$4956)</formula1>
    </dataValidation>
    <dataValidation type="list" allowBlank="1" sqref="B4720">
      <formula1>INDIRECT($A$4720)</formula1>
    </dataValidation>
    <dataValidation type="list" allowBlank="1" sqref="B5116">
      <formula1>INDIRECT($A$5116)</formula1>
    </dataValidation>
    <dataValidation type="list" allowBlank="1" sqref="B5138">
      <formula1>INDIRECT($A$5138)</formula1>
    </dataValidation>
    <dataValidation type="list" allowBlank="1" sqref="B1226">
      <formula1>INDIRECT($A$1226)</formula1>
    </dataValidation>
    <dataValidation type="list" allowBlank="1" sqref="B5223">
      <formula1>INDIRECT($A$5223)</formula1>
    </dataValidation>
    <dataValidation type="list" allowBlank="1" sqref="B3663">
      <formula1>INDIRECT($A$3663)</formula1>
    </dataValidation>
    <dataValidation type="list" allowBlank="1" sqref="C5502">
      <formula1>INDIRECT($B$5502)</formula1>
    </dataValidation>
    <dataValidation type="list" allowBlank="1" sqref="C4957">
      <formula1>INDIRECT($B$4957)</formula1>
    </dataValidation>
    <dataValidation type="list" allowBlank="1" sqref="C9130">
      <formula1>INDIRECT($B$9130)</formula1>
    </dataValidation>
    <dataValidation type="list" allowBlank="1" sqref="B4958">
      <formula1>INDIRECT($A$4958)</formula1>
    </dataValidation>
    <dataValidation type="list" allowBlank="1" sqref="B5864">
      <formula1>INDIRECT($A$5864)</formula1>
    </dataValidation>
    <dataValidation type="list" allowBlank="1" sqref="C4958">
      <formula1>INDIRECT($B$4958)</formula1>
    </dataValidation>
    <dataValidation type="list" allowBlank="1" sqref="B4959">
      <formula1>INDIRECT($A$4959)</formula1>
    </dataValidation>
    <dataValidation type="list" allowBlank="1" sqref="B7663">
      <formula1>INDIRECT($A$7663)</formula1>
    </dataValidation>
    <dataValidation type="list" allowBlank="1" sqref="C2426">
      <formula1>INDIRECT($B$2426)</formula1>
    </dataValidation>
    <dataValidation type="list" allowBlank="1" sqref="C6123">
      <formula1>INDIRECT($B$6123)</formula1>
    </dataValidation>
    <dataValidation type="list" allowBlank="1" sqref="C8724">
      <formula1>INDIRECT($B$8724)</formula1>
    </dataValidation>
    <dataValidation type="list" allowBlank="1" sqref="C1077">
      <formula1>INDIRECT($B$1077)</formula1>
    </dataValidation>
    <dataValidation type="list" allowBlank="1" sqref="B4960">
      <formula1>INDIRECT($A$4960)</formula1>
    </dataValidation>
    <dataValidation type="list" allowBlank="1" sqref="B4961">
      <formula1>INDIRECT($A$4961)</formula1>
    </dataValidation>
    <dataValidation type="list" allowBlank="1" sqref="B9529">
      <formula1>INDIRECT($A$9529)</formula1>
    </dataValidation>
    <dataValidation type="list" allowBlank="1" sqref="C4961">
      <formula1>INDIRECT($B$4961)</formula1>
    </dataValidation>
    <dataValidation type="list" allowBlank="1" sqref="C9864">
      <formula1>INDIRECT($B$9864)</formula1>
    </dataValidation>
    <dataValidation type="list" allowBlank="1" sqref="C44">
      <formula1>INDIRECT($B$44)</formula1>
    </dataValidation>
    <dataValidation type="list" allowBlank="1" sqref="B4962">
      <formula1>INDIRECT($A$4962)</formula1>
    </dataValidation>
    <dataValidation type="list" allowBlank="1" sqref="C3742">
      <formula1>INDIRECT($B$3742)</formula1>
    </dataValidation>
    <dataValidation type="list" allowBlank="1" sqref="B3911">
      <formula1>INDIRECT($A$3911)</formula1>
    </dataValidation>
    <dataValidation type="list" allowBlank="1" sqref="B4964">
      <formula1>INDIRECT($A$4964)</formula1>
    </dataValidation>
    <dataValidation type="list" allowBlank="1" sqref="B8216">
      <formula1>INDIRECT($A$8216)</formula1>
    </dataValidation>
    <dataValidation type="list" allowBlank="1" sqref="C2800">
      <formula1>INDIRECT($B$2800)</formula1>
    </dataValidation>
    <dataValidation type="list" allowBlank="1" sqref="C1894">
      <formula1>INDIRECT($B$1894)</formula1>
    </dataValidation>
    <dataValidation type="list" allowBlank="1" sqref="B3328">
      <formula1>INDIRECT($A$3328)</formula1>
    </dataValidation>
    <dataValidation type="list" allowBlank="1" sqref="C4964">
      <formula1>INDIRECT($B$4964)</formula1>
    </dataValidation>
    <dataValidation type="list" allowBlank="1" sqref="B4965">
      <formula1>INDIRECT($A$4965)</formula1>
    </dataValidation>
    <dataValidation type="list" allowBlank="1" sqref="C4966">
      <formula1>INDIRECT($B$4966)</formula1>
    </dataValidation>
    <dataValidation type="list" allowBlank="1" sqref="B6639">
      <formula1>INDIRECT($A$6639)</formula1>
    </dataValidation>
    <dataValidation type="list" allowBlank="1" sqref="C5028">
      <formula1>INDIRECT($B$5028)</formula1>
    </dataValidation>
    <dataValidation type="list" allowBlank="1" sqref="C4968">
      <formula1>INDIRECT($B$4968)</formula1>
    </dataValidation>
    <dataValidation type="list" allowBlank="1" sqref="C4969">
      <formula1>INDIRECT($B$4969)</formula1>
    </dataValidation>
    <dataValidation type="list" allowBlank="1" sqref="B2666">
      <formula1>INDIRECT($A$2666)</formula1>
    </dataValidation>
    <dataValidation type="list" allowBlank="1" sqref="B4970">
      <formula1>INDIRECT($A$4970)</formula1>
    </dataValidation>
    <dataValidation type="list" allowBlank="1" sqref="C7917">
      <formula1>INDIRECT($B$7917)</formula1>
    </dataValidation>
    <dataValidation type="list" allowBlank="1" sqref="C4970">
      <formula1>INDIRECT($B$4970)</formula1>
    </dataValidation>
    <dataValidation type="list" allowBlank="1" sqref="C220">
      <formula1>INDIRECT($B$220)</formula1>
    </dataValidation>
    <dataValidation type="list" allowBlank="1" sqref="B4972">
      <formula1>INDIRECT($A$4972)</formula1>
    </dataValidation>
    <dataValidation type="list" allowBlank="1" sqref="C6162">
      <formula1>INDIRECT($B$6162)</formula1>
    </dataValidation>
    <dataValidation type="list" allowBlank="1" sqref="B2841">
      <formula1>INDIRECT($A$2841)</formula1>
    </dataValidation>
    <dataValidation type="list" allowBlank="1" sqref="C4973">
      <formula1>INDIRECT($B$4973)</formula1>
    </dataValidation>
    <dataValidation type="list" allowBlank="1" sqref="B9328">
      <formula1>INDIRECT($A$9328)</formula1>
    </dataValidation>
    <dataValidation type="list" allowBlank="1" sqref="B4976">
      <formula1>INDIRECT($A$4976)</formula1>
    </dataValidation>
    <dataValidation type="list" allowBlank="1" sqref="B4977">
      <formula1>INDIRECT($A$4977)</formula1>
    </dataValidation>
    <dataValidation type="list" allowBlank="1" sqref="B7253">
      <formula1>INDIRECT($A$7253)</formula1>
    </dataValidation>
    <dataValidation type="list" allowBlank="1" sqref="B792">
      <formula1>INDIRECT($A$792)</formula1>
    </dataValidation>
    <dataValidation type="list" allowBlank="1" sqref="C4977">
      <formula1>INDIRECT($B$4977)</formula1>
    </dataValidation>
    <dataValidation type="list" allowBlank="1" sqref="B4979">
      <formula1>INDIRECT($A$4979)</formula1>
    </dataValidation>
    <dataValidation type="list" allowBlank="1" sqref="C4979">
      <formula1>INDIRECT($B$4979)</formula1>
    </dataValidation>
    <dataValidation type="list" allowBlank="1" sqref="C2367">
      <formula1>INDIRECT($B$2367)</formula1>
    </dataValidation>
    <dataValidation type="list" allowBlank="1" sqref="B5910">
      <formula1>INDIRECT($A$5910)</formula1>
    </dataValidation>
    <dataValidation type="list" allowBlank="1" sqref="B852">
      <formula1>INDIRECT($A$852)</formula1>
    </dataValidation>
    <dataValidation type="list" allowBlank="1" sqref="B4980">
      <formula1>INDIRECT($A$4980)</formula1>
    </dataValidation>
    <dataValidation type="list" allowBlank="1" sqref="B4982">
      <formula1>INDIRECT($A$4982)</formula1>
    </dataValidation>
    <dataValidation type="list" allowBlank="1" sqref="B4983">
      <formula1>INDIRECT($A$4983)</formula1>
    </dataValidation>
    <dataValidation type="list" allowBlank="1" sqref="B4986">
      <formula1>INDIRECT($A$4986)</formula1>
    </dataValidation>
    <dataValidation type="list" allowBlank="1" sqref="B4987">
      <formula1>INDIRECT($A$4987)</formula1>
    </dataValidation>
    <dataValidation type="list" allowBlank="1" sqref="C4833">
      <formula1>INDIRECT($B$4833)</formula1>
    </dataValidation>
    <dataValidation type="list" allowBlank="1" sqref="C4987">
      <formula1>INDIRECT($B$4987)</formula1>
    </dataValidation>
    <dataValidation type="list" allowBlank="1" sqref="B3748">
      <formula1>INDIRECT($A$3748)</formula1>
    </dataValidation>
    <dataValidation type="list" allowBlank="1" sqref="B5201">
      <formula1>INDIRECT($A$5201)</formula1>
    </dataValidation>
    <dataValidation type="list" allowBlank="1" sqref="C2407">
      <formula1>INDIRECT($B$2407)</formula1>
    </dataValidation>
    <dataValidation type="list" allowBlank="1" sqref="C4988">
      <formula1>INDIRECT($B$4988)</formula1>
    </dataValidation>
    <dataValidation type="list" allowBlank="1" sqref="C4989">
      <formula1>INDIRECT($B$4989)</formula1>
    </dataValidation>
    <dataValidation type="list" allowBlank="1" sqref="C9113">
      <formula1>INDIRECT($B$9113)</formula1>
    </dataValidation>
    <dataValidation type="list" allowBlank="1" sqref="B4990">
      <formula1>INDIRECT($A$4990)</formula1>
    </dataValidation>
    <dataValidation type="list" allowBlank="1" sqref="B212">
      <formula1>INDIRECT($A$212)</formula1>
    </dataValidation>
    <dataValidation type="list" allowBlank="1" sqref="B4991">
      <formula1>INDIRECT($A$4991)</formula1>
    </dataValidation>
    <dataValidation type="list" allowBlank="1" sqref="C4991">
      <formula1>INDIRECT($B$4991)</formula1>
    </dataValidation>
    <dataValidation type="list" allowBlank="1" sqref="C7207">
      <formula1>INDIRECT($B$7207)</formula1>
    </dataValidation>
    <dataValidation type="list" allowBlank="1" sqref="B4992">
      <formula1>INDIRECT($A$4992)</formula1>
    </dataValidation>
    <dataValidation type="list" allowBlank="1" sqref="C1231">
      <formula1>INDIRECT($B$1231)</formula1>
    </dataValidation>
    <dataValidation type="list" allowBlank="1" sqref="B4994">
      <formula1>INDIRECT($A$4994)</formula1>
    </dataValidation>
    <dataValidation type="list" allowBlank="1" sqref="C4994">
      <formula1>INDIRECT($B$4994)</formula1>
    </dataValidation>
    <dataValidation type="list" allowBlank="1" sqref="C6624">
      <formula1>INDIRECT($B$6624)</formula1>
    </dataValidation>
    <dataValidation type="list" allowBlank="1" sqref="B277">
      <formula1>INDIRECT($A$277)</formula1>
    </dataValidation>
    <dataValidation type="list" allowBlank="1" sqref="C4630">
      <formula1>INDIRECT($B$4630)</formula1>
    </dataValidation>
    <dataValidation type="list" allowBlank="1" sqref="B5154">
      <formula1>INDIRECT($A$5154)</formula1>
    </dataValidation>
    <dataValidation type="list" allowBlank="1" sqref="B1824">
      <formula1>INDIRECT($A$1824)</formula1>
    </dataValidation>
    <dataValidation type="list" allowBlank="1" sqref="B4047">
      <formula1>INDIRECT($A$4047)</formula1>
    </dataValidation>
    <dataValidation type="list" allowBlank="1" sqref="B4995">
      <formula1>INDIRECT($A$4995)</formula1>
    </dataValidation>
    <dataValidation type="list" allowBlank="1" sqref="B9513">
      <formula1>INDIRECT($A$9513)</formula1>
    </dataValidation>
    <dataValidation type="list" allowBlank="1" sqref="C4995">
      <formula1>INDIRECT($B$4995)</formula1>
    </dataValidation>
    <dataValidation type="list" allowBlank="1" sqref="C2934">
      <formula1>INDIRECT($B$2934)</formula1>
    </dataValidation>
    <dataValidation type="list" allowBlank="1" sqref="C5916">
      <formula1>INDIRECT($B$5916)</formula1>
    </dataValidation>
    <dataValidation type="list" allowBlank="1" sqref="C1914">
      <formula1>INDIRECT($B$1914)</formula1>
    </dataValidation>
    <dataValidation type="list" allowBlank="1" sqref="C4996">
      <formula1>INDIRECT($B$4996)</formula1>
    </dataValidation>
    <dataValidation type="list" allowBlank="1" sqref="C4999">
      <formula1>INDIRECT($B$4999)</formula1>
    </dataValidation>
    <dataValidation type="list" allowBlank="1" sqref="B196:B197">
      <formula1>INDIRECT($A$196)</formula1>
    </dataValidation>
    <dataValidation type="list" allowBlank="1" sqref="B5000">
      <formula1>INDIRECT($A$5000)</formula1>
    </dataValidation>
    <dataValidation type="list" allowBlank="1" sqref="C6207">
      <formula1>INDIRECT($B$6207)</formula1>
    </dataValidation>
    <dataValidation type="list" allowBlank="1" sqref="C5000">
      <formula1>INDIRECT($B$5000)</formula1>
    </dataValidation>
    <dataValidation type="list" allowBlank="1" sqref="B9724">
      <formula1>INDIRECT($A$9724)</formula1>
    </dataValidation>
    <dataValidation type="list" allowBlank="1" sqref="C8144">
      <formula1>INDIRECT($B$8144)</formula1>
    </dataValidation>
    <dataValidation type="list" allowBlank="1" sqref="B5001">
      <formula1>INDIRECT($A$5001)</formula1>
    </dataValidation>
    <dataValidation type="list" allowBlank="1" sqref="B909">
      <formula1>INDIRECT($A$909)</formula1>
    </dataValidation>
    <dataValidation type="list" allowBlank="1" sqref="B5002">
      <formula1>INDIRECT($A$5002)</formula1>
    </dataValidation>
    <dataValidation type="list" allowBlank="1" sqref="B5003">
      <formula1>INDIRECT($A$5003)</formula1>
    </dataValidation>
    <dataValidation type="list" allowBlank="1" sqref="C5003">
      <formula1>INDIRECT($B$5003)</formula1>
    </dataValidation>
    <dataValidation type="list" allowBlank="1" sqref="B5007">
      <formula1>INDIRECT($A$5007)</formula1>
    </dataValidation>
    <dataValidation type="list" allowBlank="1" sqref="C4763">
      <formula1>INDIRECT($B$4763)</formula1>
    </dataValidation>
    <dataValidation type="list" allowBlank="1" sqref="B5008">
      <formula1>INDIRECT($A$5008)</formula1>
    </dataValidation>
    <dataValidation type="list" allowBlank="1" sqref="C1415">
      <formula1>INDIRECT($B$1415)</formula1>
    </dataValidation>
    <dataValidation type="list" allowBlank="1" sqref="B5010">
      <formula1>INDIRECT($A$5010)</formula1>
    </dataValidation>
    <dataValidation type="list" allowBlank="1" sqref="C5010">
      <formula1>INDIRECT($B$5010)</formula1>
    </dataValidation>
    <dataValidation type="list" allowBlank="1" sqref="C5058">
      <formula1>INDIRECT($B$5058)</formula1>
    </dataValidation>
    <dataValidation type="list" allowBlank="1" sqref="C4087">
      <formula1>INDIRECT($B$4087)</formula1>
    </dataValidation>
    <dataValidation type="list" allowBlank="1" sqref="B5013">
      <formula1>INDIRECT($A$5013)</formula1>
    </dataValidation>
    <dataValidation type="list" allowBlank="1" sqref="B2591">
      <formula1>INDIRECT($A$2591)</formula1>
    </dataValidation>
    <dataValidation type="list" allowBlank="1" sqref="C2068">
      <formula1>INDIRECT($B$2068)</formula1>
    </dataValidation>
    <dataValidation type="list" allowBlank="1" sqref="C5013">
      <formula1>INDIRECT($B$5013)</formula1>
    </dataValidation>
    <dataValidation type="list" allowBlank="1" sqref="B5014">
      <formula1>INDIRECT($A$5014)</formula1>
    </dataValidation>
    <dataValidation type="list" allowBlank="1" sqref="C7899">
      <formula1>INDIRECT($B$7899)</formula1>
    </dataValidation>
    <dataValidation type="list" allowBlank="1" sqref="B5015">
      <formula1>INDIRECT($A$5015)</formula1>
    </dataValidation>
    <dataValidation type="list" allowBlank="1" sqref="B1538">
      <formula1>INDIRECT($A$1538)</formula1>
    </dataValidation>
    <dataValidation type="list" allowBlank="1" sqref="C5015">
      <formula1>INDIRECT($B$5015)</formula1>
    </dataValidation>
    <dataValidation type="list" allowBlank="1" sqref="B1882">
      <formula1>INDIRECT($A$1882)</formula1>
    </dataValidation>
    <dataValidation type="list" allowBlank="1" sqref="C5016">
      <formula1>INDIRECT($B$5016)</formula1>
    </dataValidation>
    <dataValidation type="list" allowBlank="1" sqref="C3340">
      <formula1>INDIRECT($B$3340)</formula1>
    </dataValidation>
    <dataValidation type="list" allowBlank="1" sqref="C5017">
      <formula1>INDIRECT($B$5017)</formula1>
    </dataValidation>
    <dataValidation type="list" allowBlank="1" sqref="C9785">
      <formula1>INDIRECT($B$9785)</formula1>
    </dataValidation>
    <dataValidation type="list" allowBlank="1" sqref="C1073">
      <formula1>INDIRECT($B$1073)</formula1>
    </dataValidation>
    <dataValidation type="list" allowBlank="1" sqref="B5018">
      <formula1>INDIRECT($A$5018)</formula1>
    </dataValidation>
    <dataValidation type="list" allowBlank="1" sqref="B5456">
      <formula1>INDIRECT($A$5456)</formula1>
    </dataValidation>
    <dataValidation type="list" allowBlank="1" sqref="C5018">
      <formula1>INDIRECT($B$5018)</formula1>
    </dataValidation>
    <dataValidation type="list" allowBlank="1" sqref="B5021">
      <formula1>INDIRECT($A$5021)</formula1>
    </dataValidation>
    <dataValidation type="list" allowBlank="1" sqref="C8425">
      <formula1>INDIRECT($B$8425)</formula1>
    </dataValidation>
    <dataValidation type="list" allowBlank="1" sqref="B3928">
      <formula1>INDIRECT($A$3928)</formula1>
    </dataValidation>
    <dataValidation type="list" allowBlank="1" sqref="C5021">
      <formula1>INDIRECT($B$5021)</formula1>
    </dataValidation>
    <dataValidation type="list" allowBlank="1" sqref="C1276">
      <formula1>INDIRECT($B$1276)</formula1>
    </dataValidation>
    <dataValidation type="list" allowBlank="1" sqref="C4754">
      <formula1>INDIRECT($B$4754)</formula1>
    </dataValidation>
    <dataValidation type="list" allowBlank="1" sqref="C5022">
      <formula1>INDIRECT($B$5022)</formula1>
    </dataValidation>
    <dataValidation type="list" allowBlank="1" sqref="C8389">
      <formula1>INDIRECT($B$8389)</formula1>
    </dataValidation>
    <dataValidation type="list" allowBlank="1" sqref="B5023">
      <formula1>INDIRECT($A$5023)</formula1>
    </dataValidation>
    <dataValidation type="list" allowBlank="1" sqref="C3542">
      <formula1>INDIRECT($B$3542)</formula1>
    </dataValidation>
    <dataValidation type="list" allowBlank="1" sqref="B4469">
      <formula1>INDIRECT($A$4469)</formula1>
    </dataValidation>
    <dataValidation type="list" allowBlank="1" sqref="C5023">
      <formula1>INDIRECT($B$5023)</formula1>
    </dataValidation>
    <dataValidation type="list" allowBlank="1" sqref="B3028">
      <formula1>INDIRECT($A$3028)</formula1>
    </dataValidation>
    <dataValidation type="list" allowBlank="1" sqref="B5026">
      <formula1>INDIRECT($A$5026)</formula1>
    </dataValidation>
    <dataValidation type="list" allowBlank="1" sqref="B9090">
      <formula1>INDIRECT($A$9090)</formula1>
    </dataValidation>
    <dataValidation type="list" allowBlank="1" sqref="C312">
      <formula1>INDIRECT($B$312)</formula1>
    </dataValidation>
    <dataValidation type="list" allowBlank="1" sqref="C3691">
      <formula1>INDIRECT($B$3691)</formula1>
    </dataValidation>
    <dataValidation type="list" allowBlank="1" sqref="B5028">
      <formula1>INDIRECT($A$5028)</formula1>
    </dataValidation>
    <dataValidation type="list" allowBlank="1" sqref="B5029">
      <formula1>INDIRECT($A$5029)</formula1>
    </dataValidation>
    <dataValidation type="list" allowBlank="1" sqref="B9146">
      <formula1>INDIRECT($A$9146)</formula1>
    </dataValidation>
    <dataValidation type="list" allowBlank="1" sqref="B5030">
      <formula1>INDIRECT($A$5030)</formula1>
    </dataValidation>
    <dataValidation type="list" allowBlank="1" sqref="B1012">
      <formula1>INDIRECT($A$1012)</formula1>
    </dataValidation>
    <dataValidation type="list" allowBlank="1" sqref="C5030">
      <formula1>INDIRECT($B$5030)</formula1>
    </dataValidation>
    <dataValidation type="list" allowBlank="1" sqref="B5257">
      <formula1>INDIRECT($A$5257)</formula1>
    </dataValidation>
    <dataValidation type="list" allowBlank="1" sqref="B5568">
      <formula1>INDIRECT($A$5568)</formula1>
    </dataValidation>
    <dataValidation type="list" allowBlank="1" sqref="B5032">
      <formula1>INDIRECT($A$5032)</formula1>
    </dataValidation>
    <dataValidation type="list" allowBlank="1" sqref="B6830">
      <formula1>INDIRECT($A$6830)</formula1>
    </dataValidation>
    <dataValidation type="list" allowBlank="1" sqref="C5032">
      <formula1>INDIRECT($B$5032)</formula1>
    </dataValidation>
    <dataValidation type="list" allowBlank="1" sqref="B2889">
      <formula1>INDIRECT($A$2889)</formula1>
    </dataValidation>
    <dataValidation type="list" allowBlank="1" sqref="B1130">
      <formula1>INDIRECT($A$1130)</formula1>
    </dataValidation>
    <dataValidation type="list" allowBlank="1" sqref="B5033">
      <formula1>INDIRECT($A$5033)</formula1>
    </dataValidation>
    <dataValidation type="list" allowBlank="1" sqref="B5753">
      <formula1>INDIRECT($A$5753)</formula1>
    </dataValidation>
    <dataValidation type="list" allowBlank="1" sqref="B5035">
      <formula1>INDIRECT($A$5035)</formula1>
    </dataValidation>
    <dataValidation type="list" allowBlank="1" sqref="C5035">
      <formula1>INDIRECT($B$5035)</formula1>
    </dataValidation>
    <dataValidation type="list" allowBlank="1" sqref="B5036">
      <formula1>INDIRECT($A$5036)</formula1>
    </dataValidation>
    <dataValidation type="list" allowBlank="1" sqref="B7941">
      <formula1>INDIRECT($A$7941)</formula1>
    </dataValidation>
    <dataValidation type="list" allowBlank="1" sqref="B5040">
      <formula1>INDIRECT($A$5040)</formula1>
    </dataValidation>
    <dataValidation type="list" allowBlank="1" sqref="B5041">
      <formula1>INDIRECT($A$5041)</formula1>
    </dataValidation>
    <dataValidation type="list" allowBlank="1" sqref="C5041">
      <formula1>INDIRECT($B$5041)</formula1>
    </dataValidation>
    <dataValidation type="list" allowBlank="1" sqref="B5042">
      <formula1>INDIRECT($A$5042)</formula1>
    </dataValidation>
    <dataValidation type="list" allowBlank="1" sqref="C2106">
      <formula1>INDIRECT($B$2106)</formula1>
    </dataValidation>
    <dataValidation type="list" allowBlank="1" sqref="C5042">
      <formula1>INDIRECT($B$5042)</formula1>
    </dataValidation>
    <dataValidation type="list" allowBlank="1" sqref="C8363">
      <formula1>INDIRECT($B$8363)</formula1>
    </dataValidation>
    <dataValidation type="list" allowBlank="1" sqref="C7029">
      <formula1>INDIRECT($B$7029)</formula1>
    </dataValidation>
    <dataValidation type="list" allowBlank="1" sqref="C5043">
      <formula1>INDIRECT($B$5043)</formula1>
    </dataValidation>
    <dataValidation type="list" allowBlank="1" sqref="B5045">
      <formula1>INDIRECT($A$5045)</formula1>
    </dataValidation>
    <dataValidation type="list" allowBlank="1" sqref="B9705">
      <formula1>INDIRECT($A$9705)</formula1>
    </dataValidation>
    <dataValidation type="list" allowBlank="1" sqref="B5048">
      <formula1>INDIRECT($A$5048)</formula1>
    </dataValidation>
    <dataValidation type="list" allowBlank="1" sqref="B1252">
      <formula1>INDIRECT($A$1252)</formula1>
    </dataValidation>
    <dataValidation type="list" allowBlank="1" sqref="B5049">
      <formula1>INDIRECT($A$5049)</formula1>
    </dataValidation>
    <dataValidation type="list" allowBlank="1" sqref="C1342">
      <formula1>INDIRECT($B$1342)</formula1>
    </dataValidation>
    <dataValidation type="list" allowBlank="1" sqref="C6112">
      <formula1>INDIRECT($B$6112)</formula1>
    </dataValidation>
    <dataValidation type="list" allowBlank="1" sqref="B5050">
      <formula1>INDIRECT($A$5050)</formula1>
    </dataValidation>
    <dataValidation type="list" allowBlank="1" sqref="C5051">
      <formula1>INDIRECT($B$5051)</formula1>
    </dataValidation>
    <dataValidation type="list" allowBlank="1" sqref="B5052">
      <formula1>INDIRECT($A$5052)</formula1>
    </dataValidation>
    <dataValidation type="list" allowBlank="1" sqref="B443">
      <formula1>INDIRECT($A$443)</formula1>
    </dataValidation>
    <dataValidation type="list" allowBlank="1" sqref="C5052">
      <formula1>INDIRECT($B$5052)</formula1>
    </dataValidation>
    <dataValidation type="list" allowBlank="1" sqref="B5569">
      <formula1>INDIRECT($A$5569)</formula1>
    </dataValidation>
    <dataValidation type="list" allowBlank="1" sqref="B9138">
      <formula1>INDIRECT($A$9138)</formula1>
    </dataValidation>
    <dataValidation type="list" allowBlank="1" sqref="C5053">
      <formula1>INDIRECT($B$5053)</formula1>
    </dataValidation>
    <dataValidation type="list" allowBlank="1" sqref="B5054">
      <formula1>INDIRECT($A$5054)</formula1>
    </dataValidation>
    <dataValidation type="list" allowBlank="1" sqref="C5706">
      <formula1>INDIRECT($B$5706)</formula1>
    </dataValidation>
    <dataValidation type="list" allowBlank="1" sqref="B587">
      <formula1>INDIRECT($A$587)</formula1>
    </dataValidation>
    <dataValidation type="list" allowBlank="1" sqref="B3870">
      <formula1>INDIRECT($A$3870)</formula1>
    </dataValidation>
    <dataValidation type="list" allowBlank="1" sqref="C5054">
      <formula1>INDIRECT($B$5054)</formula1>
    </dataValidation>
    <dataValidation type="list" allowBlank="1" sqref="B5055">
      <formula1>INDIRECT($A$5055)</formula1>
    </dataValidation>
    <dataValidation type="list" allowBlank="1" sqref="C9505">
      <formula1>INDIRECT($B$9505)</formula1>
    </dataValidation>
    <dataValidation type="list" allowBlank="1" sqref="C7656">
      <formula1>INDIRECT($B$7656)</formula1>
    </dataValidation>
    <dataValidation type="list" allowBlank="1" sqref="B2651">
      <formula1>INDIRECT($A$2651)</formula1>
    </dataValidation>
    <dataValidation type="list" allowBlank="1" sqref="C1480">
      <formula1>INDIRECT($B$1480)</formula1>
    </dataValidation>
    <dataValidation type="list" allowBlank="1" sqref="B5056">
      <formula1>INDIRECT($A$5056)</formula1>
    </dataValidation>
    <dataValidation type="list" allowBlank="1" sqref="C5056">
      <formula1>INDIRECT($B$5056)</formula1>
    </dataValidation>
    <dataValidation type="list" allowBlank="1" sqref="B8697">
      <formula1>INDIRECT($A$8697)</formula1>
    </dataValidation>
    <dataValidation type="list" allowBlank="1" sqref="C7042">
      <formula1>INDIRECT($B$7042)</formula1>
    </dataValidation>
    <dataValidation type="list" allowBlank="1" sqref="B345">
      <formula1>INDIRECT($A$345)</formula1>
    </dataValidation>
    <dataValidation type="list" allowBlank="1" sqref="B498">
      <formula1>INDIRECT($A$498)</formula1>
    </dataValidation>
    <dataValidation type="list" allowBlank="1" sqref="B5059">
      <formula1>INDIRECT($A$5059)</formula1>
    </dataValidation>
    <dataValidation type="list" allowBlank="1" sqref="B3242">
      <formula1>INDIRECT($A$3242)</formula1>
    </dataValidation>
    <dataValidation type="list" allowBlank="1" sqref="B5531">
      <formula1>INDIRECT($A$5531)</formula1>
    </dataValidation>
    <dataValidation type="list" allowBlank="1" sqref="C8378">
      <formula1>INDIRECT($B$8378)</formula1>
    </dataValidation>
    <dataValidation type="list" allowBlank="1" sqref="C5059">
      <formula1>INDIRECT($B$5059)</formula1>
    </dataValidation>
    <dataValidation type="list" allowBlank="1" sqref="B7694">
      <formula1>INDIRECT($A$7694)</formula1>
    </dataValidation>
    <dataValidation type="list" allowBlank="1" sqref="B6314">
      <formula1>INDIRECT($A$6314)</formula1>
    </dataValidation>
    <dataValidation type="list" allowBlank="1" sqref="C3868">
      <formula1>INDIRECT($B$3868)</formula1>
    </dataValidation>
    <dataValidation type="list" allowBlank="1" sqref="C5060">
      <formula1>INDIRECT($B$5060)</formula1>
    </dataValidation>
    <dataValidation type="list" allowBlank="1" sqref="B5062">
      <formula1>INDIRECT($A$5062)</formula1>
    </dataValidation>
    <dataValidation type="list" allowBlank="1" sqref="C5163">
      <formula1>INDIRECT($B$5163)</formula1>
    </dataValidation>
    <dataValidation type="list" allowBlank="1" sqref="C5062">
      <formula1>INDIRECT($B$5062)</formula1>
    </dataValidation>
    <dataValidation type="list" allowBlank="1" sqref="B8527">
      <formula1>INDIRECT($A$8527)</formula1>
    </dataValidation>
    <dataValidation type="list" allowBlank="1" sqref="C3823">
      <formula1>INDIRECT($B$3823)</formula1>
    </dataValidation>
    <dataValidation type="list" allowBlank="1" sqref="C5063">
      <formula1>INDIRECT($B$5063)</formula1>
    </dataValidation>
    <dataValidation type="list" allowBlank="1" sqref="C5064">
      <formula1>INDIRECT($B$5064)</formula1>
    </dataValidation>
    <dataValidation type="list" allowBlank="1" sqref="C5065">
      <formula1>INDIRECT($B$5065)</formula1>
    </dataValidation>
    <dataValidation type="list" allowBlank="1" sqref="B557">
      <formula1>INDIRECT($A$557)</formula1>
    </dataValidation>
    <dataValidation type="list" allowBlank="1" sqref="C5066">
      <formula1>INDIRECT($B$5066)</formula1>
    </dataValidation>
    <dataValidation type="list" allowBlank="1" sqref="B5068">
      <formula1>INDIRECT($A$5068)</formula1>
    </dataValidation>
    <dataValidation type="list" allowBlank="1" sqref="C2582">
      <formula1>INDIRECT($B$2582)</formula1>
    </dataValidation>
    <dataValidation type="list" allowBlank="1" sqref="C5069">
      <formula1>INDIRECT($B$5069)</formula1>
    </dataValidation>
    <dataValidation type="list" allowBlank="1" sqref="B5070">
      <formula1>INDIRECT($A$5070)</formula1>
    </dataValidation>
    <dataValidation type="list" allowBlank="1" sqref="C7493">
      <formula1>INDIRECT($B$7493)</formula1>
    </dataValidation>
    <dataValidation type="list" allowBlank="1" sqref="C2793">
      <formula1>INDIRECT($B$2793)</formula1>
    </dataValidation>
    <dataValidation type="list" allowBlank="1" sqref="B5071">
      <formula1>INDIRECT($A$5071)</formula1>
    </dataValidation>
    <dataValidation type="list" allowBlank="1" sqref="C5071">
      <formula1>INDIRECT($B$5071)</formula1>
    </dataValidation>
    <dataValidation type="list" allowBlank="1" sqref="B5073">
      <formula1>INDIRECT($A$5073)</formula1>
    </dataValidation>
    <dataValidation type="list" allowBlank="1" sqref="B7653">
      <formula1>INDIRECT($A$7653)</formula1>
    </dataValidation>
    <dataValidation type="list" allowBlank="1" sqref="B6127">
      <formula1>INDIRECT($A$6127)</formula1>
    </dataValidation>
    <dataValidation type="list" allowBlank="1" sqref="B5074">
      <formula1>INDIRECT($A$5074)</formula1>
    </dataValidation>
    <dataValidation type="list" allowBlank="1" sqref="C5452">
      <formula1>INDIRECT($B$5452)</formula1>
    </dataValidation>
    <dataValidation type="list" allowBlank="1" sqref="B5078">
      <formula1>INDIRECT($A$5078)</formula1>
    </dataValidation>
    <dataValidation type="list" allowBlank="1" sqref="C5827">
      <formula1>INDIRECT($B$5827)</formula1>
    </dataValidation>
    <dataValidation type="list" allowBlank="1" sqref="C5074">
      <formula1>INDIRECT($B$5074)</formula1>
    </dataValidation>
    <dataValidation type="list" allowBlank="1" sqref="B5076">
      <formula1>INDIRECT($A$5076)</formula1>
    </dataValidation>
    <dataValidation type="list" allowBlank="1" sqref="C5077">
      <formula1>INDIRECT($B$5077)</formula1>
    </dataValidation>
    <dataValidation type="list" allowBlank="1" sqref="B6050">
      <formula1>INDIRECT($A$6050)</formula1>
    </dataValidation>
    <dataValidation type="list" allowBlank="1" sqref="B5079">
      <formula1>INDIRECT($A$5079)</formula1>
    </dataValidation>
    <dataValidation type="list" allowBlank="1" sqref="B7103">
      <formula1>INDIRECT($A$7103)</formula1>
    </dataValidation>
    <dataValidation type="list" allowBlank="1" sqref="B3106">
      <formula1>INDIRECT($A$3106)</formula1>
    </dataValidation>
    <dataValidation type="list" allowBlank="1" sqref="C5737">
      <formula1>INDIRECT($B$5737)</formula1>
    </dataValidation>
    <dataValidation type="list" allowBlank="1" sqref="B4425">
      <formula1>INDIRECT($A$4425)</formula1>
    </dataValidation>
    <dataValidation type="list" allowBlank="1" sqref="C6067">
      <formula1>INDIRECT($B$6067)</formula1>
    </dataValidation>
    <dataValidation type="list" allowBlank="1" sqref="C8895">
      <formula1>INDIRECT($B$8895)</formula1>
    </dataValidation>
    <dataValidation type="list" allowBlank="1" sqref="B6247">
      <formula1>INDIRECT($A$6247)</formula1>
    </dataValidation>
    <dataValidation type="list" allowBlank="1" sqref="C5081">
      <formula1>INDIRECT($B$5081)</formula1>
    </dataValidation>
    <dataValidation type="list" allowBlank="1" sqref="C5082">
      <formula1>INDIRECT($B$5082)</formula1>
    </dataValidation>
    <dataValidation type="list" allowBlank="1" sqref="C6389">
      <formula1>INDIRECT($B$6389)</formula1>
    </dataValidation>
    <dataValidation type="list" allowBlank="1" sqref="B5084">
      <formula1>INDIRECT($A$5084)</formula1>
    </dataValidation>
    <dataValidation type="list" allowBlank="1" sqref="C363">
      <formula1>INDIRECT($B$363)</formula1>
    </dataValidation>
    <dataValidation type="list" allowBlank="1" sqref="C5084">
      <formula1>INDIRECT($B$5084)</formula1>
    </dataValidation>
    <dataValidation type="list" allowBlank="1" sqref="B8153">
      <formula1>INDIRECT($A$8153)</formula1>
    </dataValidation>
    <dataValidation type="list" allowBlank="1" sqref="C5085">
      <formula1>INDIRECT($B$5085)</formula1>
    </dataValidation>
    <dataValidation type="list" allowBlank="1" sqref="B4188">
      <formula1>INDIRECT($A$4188)</formula1>
    </dataValidation>
    <dataValidation type="list" allowBlank="1" sqref="C5086">
      <formula1>INDIRECT($B$5086)</formula1>
    </dataValidation>
    <dataValidation type="list" allowBlank="1" sqref="C5087">
      <formula1>INDIRECT($B$5087)</formula1>
    </dataValidation>
    <dataValidation type="list" allowBlank="1" sqref="B5292">
      <formula1>INDIRECT($A$5292)</formula1>
    </dataValidation>
    <dataValidation type="list" allowBlank="1" sqref="B5088">
      <formula1>INDIRECT($A$5088)</formula1>
    </dataValidation>
    <dataValidation type="list" allowBlank="1" sqref="C5533">
      <formula1>INDIRECT($B$5533)</formula1>
    </dataValidation>
    <dataValidation type="list" allowBlank="1" sqref="C5088">
      <formula1>INDIRECT($B$5088)</formula1>
    </dataValidation>
    <dataValidation type="list" allowBlank="1" sqref="B5089">
      <formula1>INDIRECT($A$5089)</formula1>
    </dataValidation>
    <dataValidation type="list" allowBlank="1" sqref="C4324">
      <formula1>INDIRECT($B$4324)</formula1>
    </dataValidation>
    <dataValidation type="list" allowBlank="1" sqref="C5090">
      <formula1>INDIRECT($B$5090)</formula1>
    </dataValidation>
    <dataValidation type="list" allowBlank="1" sqref="C4068">
      <formula1>INDIRECT($B$4068)</formula1>
    </dataValidation>
    <dataValidation type="list" allowBlank="1" sqref="C5091">
      <formula1>INDIRECT($B$5091)</formula1>
    </dataValidation>
    <dataValidation type="list" allowBlank="1" sqref="C7336">
      <formula1>INDIRECT($B$7336)</formula1>
    </dataValidation>
    <dataValidation type="list" allowBlank="1" sqref="C6482">
      <formula1>INDIRECT($B$6482)</formula1>
    </dataValidation>
    <dataValidation type="list" allowBlank="1" sqref="C5092">
      <formula1>INDIRECT($B$5092)</formula1>
    </dataValidation>
    <dataValidation type="list" allowBlank="1" sqref="B9167">
      <formula1>INDIRECT($A$9167)</formula1>
    </dataValidation>
    <dataValidation type="list" allowBlank="1" sqref="B5093">
      <formula1>INDIRECT($A$5093)</formula1>
    </dataValidation>
    <dataValidation type="list" allowBlank="1" sqref="C6208">
      <formula1>INDIRECT($B$6208)</formula1>
    </dataValidation>
    <dataValidation type="list" allowBlank="1" sqref="B5094">
      <formula1>INDIRECT($A$5094)</formula1>
    </dataValidation>
    <dataValidation type="list" allowBlank="1" sqref="C8678">
      <formula1>INDIRECT($B$8678)</formula1>
    </dataValidation>
    <dataValidation type="list" allowBlank="1" sqref="B3595">
      <formula1>INDIRECT($A$3595)</formula1>
    </dataValidation>
    <dataValidation type="list" allowBlank="1" sqref="B5918">
      <formula1>INDIRECT($A$5918)</formula1>
    </dataValidation>
    <dataValidation type="list" allowBlank="1" sqref="C5950">
      <formula1>INDIRECT($B$5950)</formula1>
    </dataValidation>
    <dataValidation type="list" allowBlank="1" sqref="C1478">
      <formula1>INDIRECT($B$1478)</formula1>
    </dataValidation>
    <dataValidation type="list" allowBlank="1" sqref="C5095">
      <formula1>INDIRECT($B$5095)</formula1>
    </dataValidation>
    <dataValidation type="list" allowBlank="1" sqref="C9853">
      <formula1>INDIRECT($B$9853)</formula1>
    </dataValidation>
    <dataValidation type="list" allowBlank="1" sqref="B5165">
      <formula1>INDIRECT($A$5165)</formula1>
    </dataValidation>
    <dataValidation type="list" allowBlank="1" sqref="B8884">
      <formula1>INDIRECT($A$8884)</formula1>
    </dataValidation>
    <dataValidation type="list" allowBlank="1" sqref="C656">
      <formula1>INDIRECT($B$656)</formula1>
    </dataValidation>
    <dataValidation type="list" allowBlank="1" sqref="B161">
      <formula1>INDIRECT($A$161)</formula1>
    </dataValidation>
    <dataValidation type="list" allowBlank="1" sqref="C5097">
      <formula1>INDIRECT($B$5097)</formula1>
    </dataValidation>
    <dataValidation type="list" allowBlank="1" sqref="C2048">
      <formula1>INDIRECT($B$2048)</formula1>
    </dataValidation>
    <dataValidation type="list" allowBlank="1" sqref="B5098">
      <formula1>INDIRECT($A$5098)</formula1>
    </dataValidation>
    <dataValidation type="list" allowBlank="1" sqref="C7079">
      <formula1>INDIRECT($B$7079)</formula1>
    </dataValidation>
    <dataValidation type="list" allowBlank="1" sqref="C5099">
      <formula1>INDIRECT($B$5099)</formula1>
    </dataValidation>
    <dataValidation type="list" allowBlank="1" sqref="C1432">
      <formula1>INDIRECT($B$1432)</formula1>
    </dataValidation>
    <dataValidation type="list" allowBlank="1" sqref="B3367">
      <formula1>INDIRECT($A$3367)</formula1>
    </dataValidation>
    <dataValidation type="list" allowBlank="1" sqref="B6410">
      <formula1>INDIRECT($A$6410)</formula1>
    </dataValidation>
    <dataValidation type="list" allowBlank="1" sqref="B102">
      <formula1>INDIRECT($A$102)</formula1>
    </dataValidation>
    <dataValidation type="list" allowBlank="1" sqref="C5100">
      <formula1>INDIRECT($B$5100)</formula1>
    </dataValidation>
    <dataValidation type="list" allowBlank="1" sqref="B5101">
      <formula1>INDIRECT($A$5101)</formula1>
    </dataValidation>
    <dataValidation type="list" allowBlank="1" sqref="C5101">
      <formula1>INDIRECT($B$5101)</formula1>
    </dataValidation>
    <dataValidation type="list" allowBlank="1" sqref="C4035">
      <formula1>INDIRECT($B$4035)</formula1>
    </dataValidation>
    <dataValidation type="list" allowBlank="1" sqref="C5102">
      <formula1>INDIRECT($B$5102)</formula1>
    </dataValidation>
    <dataValidation type="list" allowBlank="1" sqref="B7136">
      <formula1>INDIRECT($A$7136)</formula1>
    </dataValidation>
    <dataValidation type="list" allowBlank="1" sqref="C5524">
      <formula1>INDIRECT($B$5524)</formula1>
    </dataValidation>
    <dataValidation type="list" allowBlank="1" sqref="C6193">
      <formula1>INDIRECT($B$6193)</formula1>
    </dataValidation>
    <dataValidation type="list" allowBlank="1" sqref="B4682">
      <formula1>INDIRECT($A$4682)</formula1>
    </dataValidation>
    <dataValidation type="list" allowBlank="1" sqref="C5103">
      <formula1>INDIRECT($B$5103)</formula1>
    </dataValidation>
    <dataValidation type="list" allowBlank="1" sqref="B8037">
      <formula1>INDIRECT($A$8037)</formula1>
    </dataValidation>
    <dataValidation type="list" allowBlank="1" sqref="C586">
      <formula1>INDIRECT($B$586)</formula1>
    </dataValidation>
    <dataValidation type="list" allowBlank="1" sqref="C5105">
      <formula1>INDIRECT($B$5105)</formula1>
    </dataValidation>
    <dataValidation type="list" allowBlank="1" sqref="C6219">
      <formula1>INDIRECT($B$6219)</formula1>
    </dataValidation>
    <dataValidation type="list" allowBlank="1" sqref="B5106">
      <formula1>INDIRECT($A$5106)</formula1>
    </dataValidation>
    <dataValidation type="list" allowBlank="1" sqref="C5107">
      <formula1>INDIRECT($B$5107)</formula1>
    </dataValidation>
    <dataValidation type="list" allowBlank="1" sqref="B5108">
      <formula1>INDIRECT($A$5108)</formula1>
    </dataValidation>
    <dataValidation type="list" allowBlank="1" sqref="B8295">
      <formula1>INDIRECT($A$8295)</formula1>
    </dataValidation>
    <dataValidation type="list" allowBlank="1" sqref="C5108">
      <formula1>INDIRECT($B$5108)</formula1>
    </dataValidation>
    <dataValidation type="list" allowBlank="1" sqref="B8208">
      <formula1>INDIRECT($A$8208)</formula1>
    </dataValidation>
    <dataValidation type="list" allowBlank="1" sqref="C1278">
      <formula1>INDIRECT($B$1278)</formula1>
    </dataValidation>
    <dataValidation type="list" allowBlank="1" sqref="C5109">
      <formula1>INDIRECT($B$5109)</formula1>
    </dataValidation>
    <dataValidation type="list" allowBlank="1" sqref="B240">
      <formula1>INDIRECT($A$240)</formula1>
    </dataValidation>
    <dataValidation type="list" allowBlank="1" sqref="C4108">
      <formula1>INDIRECT($B$4108)</formula1>
    </dataValidation>
    <dataValidation type="list" allowBlank="1" sqref="C3560">
      <formula1>INDIRECT($B$3560)</formula1>
    </dataValidation>
    <dataValidation type="list" allowBlank="1" sqref="C5112">
      <formula1>INDIRECT($B$5112)</formula1>
    </dataValidation>
    <dataValidation type="list" allowBlank="1" sqref="C5116">
      <formula1>INDIRECT($B$5116)</formula1>
    </dataValidation>
    <dataValidation type="list" allowBlank="1" sqref="B5117">
      <formula1>INDIRECT($A$5117)</formula1>
    </dataValidation>
    <dataValidation type="list" allowBlank="1" sqref="C5117">
      <formula1>INDIRECT($B$5117)</formula1>
    </dataValidation>
    <dataValidation type="list" allowBlank="1" sqref="C8047">
      <formula1>INDIRECT($B$8047)</formula1>
    </dataValidation>
    <dataValidation type="list" allowBlank="1" sqref="B5118">
      <formula1>INDIRECT($A$5118)</formula1>
    </dataValidation>
    <dataValidation type="list" allowBlank="1" sqref="C5118">
      <formula1>INDIRECT($B$5118)</formula1>
    </dataValidation>
    <dataValidation type="list" allowBlank="1" sqref="B2402">
      <formula1>INDIRECT($A$2402)</formula1>
    </dataValidation>
    <dataValidation type="list" allowBlank="1" sqref="C5121">
      <formula1>INDIRECT($B$5121)</formula1>
    </dataValidation>
    <dataValidation type="list" allowBlank="1" sqref="C6061">
      <formula1>INDIRECT($B$6061)</formula1>
    </dataValidation>
    <dataValidation type="list" allowBlank="1" sqref="B4943">
      <formula1>INDIRECT($A$4943)</formula1>
    </dataValidation>
    <dataValidation type="list" allowBlank="1" sqref="B5122">
      <formula1>INDIRECT($A$5122)</formula1>
    </dataValidation>
    <dataValidation type="list" allowBlank="1" sqref="B4176">
      <formula1>INDIRECT($A$4176)</formula1>
    </dataValidation>
    <dataValidation type="list" allowBlank="1" sqref="C1473">
      <formula1>INDIRECT($B$1473)</formula1>
    </dataValidation>
    <dataValidation type="list" allowBlank="1" sqref="C5122">
      <formula1>INDIRECT($B$5122)</formula1>
    </dataValidation>
    <dataValidation type="list" allowBlank="1" sqref="B5123">
      <formula1>INDIRECT($A$5123)</formula1>
    </dataValidation>
    <dataValidation type="list" allowBlank="1" sqref="B3161">
      <formula1>INDIRECT($A$3161)</formula1>
    </dataValidation>
    <dataValidation type="list" allowBlank="1" sqref="B5124">
      <formula1>INDIRECT($A$5124)</formula1>
    </dataValidation>
    <dataValidation type="list" allowBlank="1" sqref="C4595">
      <formula1>INDIRECT($B$4595)</formula1>
    </dataValidation>
    <dataValidation type="list" allowBlank="1" sqref="B6374">
      <formula1>INDIRECT($A$6374)</formula1>
    </dataValidation>
    <dataValidation type="list" allowBlank="1" sqref="C5124">
      <formula1>INDIRECT($B$5124)</formula1>
    </dataValidation>
    <dataValidation type="list" allowBlank="1" sqref="B4298">
      <formula1>INDIRECT($A$4298)</formula1>
    </dataValidation>
    <dataValidation type="list" allowBlank="1" sqref="B5242">
      <formula1>INDIRECT($A$5242)</formula1>
    </dataValidation>
    <dataValidation type="list" allowBlank="1" sqref="C6167">
      <formula1>INDIRECT($B$6167)</formula1>
    </dataValidation>
    <dataValidation type="list" allowBlank="1" sqref="B9505">
      <formula1>INDIRECT($A$9505)</formula1>
    </dataValidation>
    <dataValidation type="list" allowBlank="1" sqref="C807">
      <formula1>INDIRECT($B$807)</formula1>
    </dataValidation>
    <dataValidation type="list" allowBlank="1" sqref="C4959">
      <formula1>INDIRECT($B$4959)</formula1>
    </dataValidation>
    <dataValidation type="list" allowBlank="1" sqref="C5125">
      <formula1>INDIRECT($B$5125)</formula1>
    </dataValidation>
    <dataValidation type="list" allowBlank="1" sqref="B5126">
      <formula1>INDIRECT($A$5126)</formula1>
    </dataValidation>
    <dataValidation type="list" allowBlank="1" sqref="B3569">
      <formula1>INDIRECT($A$3569)</formula1>
    </dataValidation>
    <dataValidation type="list" allowBlank="1" sqref="C5126">
      <formula1>INDIRECT($B$5126)</formula1>
    </dataValidation>
    <dataValidation type="list" allowBlank="1" sqref="C5129">
      <formula1>INDIRECT($B$5129)</formula1>
    </dataValidation>
    <dataValidation type="list" allowBlank="1" sqref="B5130">
      <formula1>INDIRECT($A$5130)</formula1>
    </dataValidation>
    <dataValidation type="list" allowBlank="1" sqref="C9374">
      <formula1>INDIRECT($B$9374)</formula1>
    </dataValidation>
    <dataValidation type="list" allowBlank="1" sqref="C7211">
      <formula1>INDIRECT($B$7211)</formula1>
    </dataValidation>
    <dataValidation type="list" allowBlank="1" sqref="C5418">
      <formula1>INDIRECT($B$5418)</formula1>
    </dataValidation>
    <dataValidation type="list" allowBlank="1" sqref="B5132">
      <formula1>INDIRECT($A$5132)</formula1>
    </dataValidation>
    <dataValidation type="list" allowBlank="1" sqref="C8875">
      <formula1>INDIRECT($B$8875)</formula1>
    </dataValidation>
    <dataValidation type="list" allowBlank="1" sqref="B1553">
      <formula1>INDIRECT($A$1553)</formula1>
    </dataValidation>
    <dataValidation type="list" allowBlank="1" sqref="B5133">
      <formula1>INDIRECT($A$5133)</formula1>
    </dataValidation>
    <dataValidation type="list" allowBlank="1" sqref="B3237">
      <formula1>INDIRECT($A$3237)</formula1>
    </dataValidation>
    <dataValidation type="list" allowBlank="1" sqref="C5133">
      <formula1>INDIRECT($B$5133)</formula1>
    </dataValidation>
    <dataValidation type="list" allowBlank="1" sqref="B3148">
      <formula1>INDIRECT($A$3148)</formula1>
    </dataValidation>
    <dataValidation type="list" allowBlank="1" sqref="C5852">
      <formula1>INDIRECT($B$5852)</formula1>
    </dataValidation>
    <dataValidation type="list" allowBlank="1" sqref="C4528">
      <formula1>INDIRECT($B$4528)</formula1>
    </dataValidation>
    <dataValidation type="list" allowBlank="1" sqref="C5134">
      <formula1>INDIRECT($B$5134)</formula1>
    </dataValidation>
    <dataValidation type="list" allowBlank="1" sqref="C9399">
      <formula1>INDIRECT($B$9399)</formula1>
    </dataValidation>
    <dataValidation type="list" allowBlank="1" sqref="B5229">
      <formula1>INDIRECT($A$5229)</formula1>
    </dataValidation>
    <dataValidation type="list" allowBlank="1" sqref="C9292">
      <formula1>INDIRECT($B$9292)</formula1>
    </dataValidation>
    <dataValidation type="list" allowBlank="1" sqref="B5135">
      <formula1>INDIRECT($A$5135)</formula1>
    </dataValidation>
    <dataValidation type="list" allowBlank="1" sqref="C9208">
      <formula1>INDIRECT($B$9208)</formula1>
    </dataValidation>
    <dataValidation type="list" allowBlank="1" sqref="C6457">
      <formula1>INDIRECT($B$6457)</formula1>
    </dataValidation>
    <dataValidation type="list" allowBlank="1" sqref="C5136">
      <formula1>INDIRECT($B$5136)</formula1>
    </dataValidation>
    <dataValidation type="list" allowBlank="1" sqref="C1603">
      <formula1>INDIRECT($B$1603)</formula1>
    </dataValidation>
    <dataValidation type="list" allowBlank="1" sqref="C4009">
      <formula1>INDIRECT($B$4009)</formula1>
    </dataValidation>
    <dataValidation type="list" allowBlank="1" sqref="B5137">
      <formula1>INDIRECT($A$5137)</formula1>
    </dataValidation>
    <dataValidation type="list" allowBlank="1" sqref="C5137">
      <formula1>INDIRECT($B$5137)</formula1>
    </dataValidation>
    <dataValidation type="list" allowBlank="1" sqref="C5138">
      <formula1>INDIRECT($B$5138)</formula1>
    </dataValidation>
    <dataValidation type="list" allowBlank="1" sqref="C682">
      <formula1>INDIRECT($B$682)</formula1>
    </dataValidation>
    <dataValidation type="list" allowBlank="1" sqref="C5788">
      <formula1>INDIRECT($B$5788)</formula1>
    </dataValidation>
    <dataValidation type="list" allowBlank="1" sqref="B4257">
      <formula1>INDIRECT($A$4257)</formula1>
    </dataValidation>
    <dataValidation type="list" allowBlank="1" sqref="C5141">
      <formula1>INDIRECT($B$5141)</formula1>
    </dataValidation>
    <dataValidation type="list" allowBlank="1" sqref="B5142">
      <formula1>INDIRECT($A$5142)</formula1>
    </dataValidation>
    <dataValidation type="list" allowBlank="1" sqref="B6349">
      <formula1>INDIRECT($A$6349)</formula1>
    </dataValidation>
    <dataValidation type="list" allowBlank="1" sqref="B9508">
      <formula1>INDIRECT($A$9508)</formula1>
    </dataValidation>
    <dataValidation type="list" allowBlank="1" sqref="B5143">
      <formula1>INDIRECT($A$5143)</formula1>
    </dataValidation>
    <dataValidation type="list" allowBlank="1" sqref="B9156">
      <formula1>INDIRECT($A$9156)</formula1>
    </dataValidation>
    <dataValidation type="list" allowBlank="1" sqref="C8558">
      <formula1>INDIRECT($B$8558)</formula1>
    </dataValidation>
    <dataValidation type="list" allowBlank="1" sqref="C1293">
      <formula1>INDIRECT($B$1293)</formula1>
    </dataValidation>
    <dataValidation type="list" allowBlank="1" sqref="C5289">
      <formula1>INDIRECT($B$5289)</formula1>
    </dataValidation>
    <dataValidation type="list" allowBlank="1" sqref="B8827">
      <formula1>INDIRECT($A$8827)</formula1>
    </dataValidation>
    <dataValidation type="list" allowBlank="1" sqref="C5143">
      <formula1>INDIRECT($B$5143)</formula1>
    </dataValidation>
    <dataValidation type="list" allowBlank="1" sqref="C6242">
      <formula1>INDIRECT($B$6242)</formula1>
    </dataValidation>
    <dataValidation type="list" allowBlank="1" sqref="B5144">
      <formula1>INDIRECT($A$5144)</formula1>
    </dataValidation>
    <dataValidation type="list" allowBlank="1" sqref="B5145">
      <formula1>INDIRECT($A$5145)</formula1>
    </dataValidation>
    <dataValidation type="list" allowBlank="1" sqref="C5145">
      <formula1>INDIRECT($B$5145)</formula1>
    </dataValidation>
    <dataValidation type="list" allowBlank="1" sqref="B5146">
      <formula1>INDIRECT($A$5146)</formula1>
    </dataValidation>
    <dataValidation type="list" allowBlank="1" sqref="C5146">
      <formula1>INDIRECT($B$5146)</formula1>
    </dataValidation>
    <dataValidation type="list" allowBlank="1" sqref="B5935">
      <formula1>INDIRECT($A$5935)</formula1>
    </dataValidation>
    <dataValidation type="list" allowBlank="1" sqref="C2717">
      <formula1>INDIRECT($B$2717)</formula1>
    </dataValidation>
    <dataValidation type="list" allowBlank="1" sqref="C526">
      <formula1>INDIRECT($B$526)</formula1>
    </dataValidation>
    <dataValidation type="list" allowBlank="1" sqref="C6391">
      <formula1>INDIRECT($B$6391)</formula1>
    </dataValidation>
    <dataValidation type="list" allowBlank="1" sqref="B9637">
      <formula1>INDIRECT($A$9637)</formula1>
    </dataValidation>
    <dataValidation type="list" allowBlank="1" sqref="C7341">
      <formula1>INDIRECT($B$7341)</formula1>
    </dataValidation>
    <dataValidation type="list" allowBlank="1" sqref="C1702">
      <formula1>INDIRECT($B$1702)</formula1>
    </dataValidation>
    <dataValidation type="list" allowBlank="1" sqref="C5147">
      <formula1>INDIRECT($B$5147)</formula1>
    </dataValidation>
    <dataValidation type="list" allowBlank="1" sqref="B8642">
      <formula1>INDIRECT($A$8642)</formula1>
    </dataValidation>
    <dataValidation type="list" allowBlank="1" sqref="C6718">
      <formula1>INDIRECT($B$6718)</formula1>
    </dataValidation>
    <dataValidation type="list" allowBlank="1" sqref="C4317">
      <formula1>INDIRECT($B$4317)</formula1>
    </dataValidation>
    <dataValidation type="list" allowBlank="1" sqref="B5150">
      <formula1>INDIRECT($A$5150)</formula1>
    </dataValidation>
    <dataValidation type="list" allowBlank="1" sqref="C1722">
      <formula1>INDIRECT($B$1722)</formula1>
    </dataValidation>
    <dataValidation type="list" allowBlank="1" sqref="C3689">
      <formula1>INDIRECT($B$3689)</formula1>
    </dataValidation>
    <dataValidation type="list" allowBlank="1" sqref="C6220">
      <formula1>INDIRECT($B$6220)</formula1>
    </dataValidation>
    <dataValidation type="list" allowBlank="1" sqref="C7718">
      <formula1>INDIRECT($B$7718)</formula1>
    </dataValidation>
    <dataValidation type="list" allowBlank="1" sqref="C5151">
      <formula1>INDIRECT($B$5151)</formula1>
    </dataValidation>
    <dataValidation type="list" allowBlank="1" sqref="B9237">
      <formula1>INDIRECT($A$9237)</formula1>
    </dataValidation>
    <dataValidation type="list" allowBlank="1" sqref="C3804">
      <formula1>INDIRECT($B$3804)</formula1>
    </dataValidation>
    <dataValidation type="list" allowBlank="1" sqref="B5152">
      <formula1>INDIRECT($A$5152)</formula1>
    </dataValidation>
    <dataValidation type="list" allowBlank="1" sqref="C5153">
      <formula1>INDIRECT($B$5153)</formula1>
    </dataValidation>
    <dataValidation type="list" allowBlank="1" sqref="C5156">
      <formula1>INDIRECT($B$5156)</formula1>
    </dataValidation>
    <dataValidation type="list" allowBlank="1" sqref="C9664">
      <formula1>INDIRECT($B$9664)</formula1>
    </dataValidation>
    <dataValidation type="list" allowBlank="1" sqref="B5157">
      <formula1>INDIRECT($A$5157)</formula1>
    </dataValidation>
    <dataValidation type="list" allowBlank="1" sqref="B3413">
      <formula1>INDIRECT($A$3413)</formula1>
    </dataValidation>
    <dataValidation type="list" allowBlank="1" sqref="B5158">
      <formula1>INDIRECT($A$5158)</formula1>
    </dataValidation>
    <dataValidation type="list" allowBlank="1" sqref="C4963">
      <formula1>INDIRECT($B$4963)</formula1>
    </dataValidation>
    <dataValidation type="list" allowBlank="1" sqref="B5176">
      <formula1>INDIRECT($A$5176)</formula1>
    </dataValidation>
    <dataValidation type="list" allowBlank="1" sqref="B8609">
      <formula1>INDIRECT($A$8609)</formula1>
    </dataValidation>
    <dataValidation type="list" allowBlank="1" sqref="C5765">
      <formula1>INDIRECT($B$5765)</formula1>
    </dataValidation>
    <dataValidation type="list" allowBlank="1" sqref="B6353">
      <formula1>INDIRECT($A$6353)</formula1>
    </dataValidation>
    <dataValidation type="list" allowBlank="1" sqref="C5159">
      <formula1>INDIRECT($B$5159)</formula1>
    </dataValidation>
    <dataValidation type="list" allowBlank="1" sqref="B5160">
      <formula1>INDIRECT($A$5160)</formula1>
    </dataValidation>
    <dataValidation type="list" allowBlank="1" sqref="C5160">
      <formula1>INDIRECT($B$5160)</formula1>
    </dataValidation>
    <dataValidation type="list" allowBlank="1" sqref="B9702">
      <formula1>INDIRECT($A$9702)</formula1>
    </dataValidation>
    <dataValidation type="list" allowBlank="1" sqref="B2924">
      <formula1>INDIRECT($A$2924)</formula1>
    </dataValidation>
    <dataValidation type="list" allowBlank="1" sqref="C5161">
      <formula1>INDIRECT($B$5161)</formula1>
    </dataValidation>
    <dataValidation type="list" allowBlank="1" sqref="B4332">
      <formula1>INDIRECT($A$4332)</formula1>
    </dataValidation>
    <dataValidation type="list" allowBlank="1" sqref="B5162">
      <formula1>INDIRECT($A$5162)</formula1>
    </dataValidation>
    <dataValidation type="list" allowBlank="1" sqref="B5761">
      <formula1>INDIRECT($A$5761)</formula1>
    </dataValidation>
    <dataValidation type="list" allowBlank="1" sqref="C5162">
      <formula1>INDIRECT($B$5162)</formula1>
    </dataValidation>
    <dataValidation type="list" allowBlank="1" sqref="B8388">
      <formula1>INDIRECT($A$8388)</formula1>
    </dataValidation>
    <dataValidation type="list" allowBlank="1" sqref="B5163">
      <formula1>INDIRECT($A$5163)</formula1>
    </dataValidation>
    <dataValidation type="list" allowBlank="1" sqref="C5164">
      <formula1>INDIRECT($B$5164)</formula1>
    </dataValidation>
    <dataValidation type="list" allowBlank="1" sqref="C5166">
      <formula1>INDIRECT($B$5166)</formula1>
    </dataValidation>
    <dataValidation type="list" allowBlank="1" sqref="C1300">
      <formula1>INDIRECT($B$1300)</formula1>
    </dataValidation>
    <dataValidation type="list" allowBlank="1" sqref="B5167">
      <formula1>INDIRECT($A$5167)</formula1>
    </dataValidation>
    <dataValidation type="list" allowBlank="1" sqref="C5167">
      <formula1>INDIRECT($B$5167)</formula1>
    </dataValidation>
    <dataValidation type="list" allowBlank="1" sqref="B7768">
      <formula1>INDIRECT($A$7768)</formula1>
    </dataValidation>
    <dataValidation type="list" allowBlank="1" sqref="B7542">
      <formula1>INDIRECT($A$7542)</formula1>
    </dataValidation>
    <dataValidation type="list" allowBlank="1" sqref="B6465">
      <formula1>INDIRECT($A$6465)</formula1>
    </dataValidation>
    <dataValidation type="list" allowBlank="1" sqref="B5170">
      <formula1>INDIRECT($A$5170)</formula1>
    </dataValidation>
    <dataValidation type="list" allowBlank="1" sqref="B7233">
      <formula1>INDIRECT($A$7233)</formula1>
    </dataValidation>
    <dataValidation type="list" allowBlank="1" sqref="B5171">
      <formula1>INDIRECT($A$5171)</formula1>
    </dataValidation>
    <dataValidation type="list" allowBlank="1" sqref="C5171">
      <formula1>INDIRECT($B$5171)</formula1>
    </dataValidation>
    <dataValidation type="list" allowBlank="1" sqref="C2567">
      <formula1>INDIRECT($B$2567)</formula1>
    </dataValidation>
    <dataValidation type="list" allowBlank="1" sqref="C5172">
      <formula1>INDIRECT($B$5172)</formula1>
    </dataValidation>
    <dataValidation type="list" allowBlank="1" sqref="B1418">
      <formula1>INDIRECT($A$1418)</formula1>
    </dataValidation>
    <dataValidation type="list" allowBlank="1" sqref="B3657">
      <formula1>INDIRECT($A$3657)</formula1>
    </dataValidation>
    <dataValidation type="list" allowBlank="1" sqref="B6347">
      <formula1>INDIRECT($A$6347)</formula1>
    </dataValidation>
    <dataValidation type="list" allowBlank="1" sqref="C5176">
      <formula1>INDIRECT($B$5176)</formula1>
    </dataValidation>
    <dataValidation type="list" allowBlank="1" sqref="B5178">
      <formula1>INDIRECT($A$5178)</formula1>
    </dataValidation>
    <dataValidation type="list" allowBlank="1" sqref="B3505">
      <formula1>INDIRECT($A$3505)</formula1>
    </dataValidation>
    <dataValidation type="list" allowBlank="1" sqref="B5179">
      <formula1>INDIRECT($A$5179)</formula1>
    </dataValidation>
    <dataValidation type="list" allowBlank="1" sqref="C2029">
      <formula1>INDIRECT($B$2029)</formula1>
    </dataValidation>
    <dataValidation type="list" allowBlank="1" sqref="B5180">
      <formula1>INDIRECT($A$5180)</formula1>
    </dataValidation>
    <dataValidation type="list" allowBlank="1" sqref="C5180">
      <formula1>INDIRECT($B$5180)</formula1>
    </dataValidation>
    <dataValidation type="list" allowBlank="1" sqref="B5183">
      <formula1>INDIRECT($A$5183)</formula1>
    </dataValidation>
    <dataValidation type="list" allowBlank="1" sqref="C4431">
      <formula1>INDIRECT($B$4431)</formula1>
    </dataValidation>
    <dataValidation type="list" allowBlank="1" sqref="B4438">
      <formula1>INDIRECT($A$4438)</formula1>
    </dataValidation>
    <dataValidation type="list" allowBlank="1" sqref="B5184">
      <formula1>INDIRECT($A$5184)</formula1>
    </dataValidation>
    <dataValidation type="list" allowBlank="1" sqref="B3637">
      <formula1>INDIRECT($A$3637)</formula1>
    </dataValidation>
    <dataValidation type="list" allowBlank="1" sqref="C5184">
      <formula1>INDIRECT($B$5184)</formula1>
    </dataValidation>
    <dataValidation type="list" allowBlank="1" sqref="B652">
      <formula1>INDIRECT($A$652)</formula1>
    </dataValidation>
    <dataValidation type="list" allowBlank="1" sqref="B5185">
      <formula1>INDIRECT($A$5185)</formula1>
    </dataValidation>
    <dataValidation type="list" allowBlank="1" sqref="B673">
      <formula1>INDIRECT($A$673)</formula1>
    </dataValidation>
    <dataValidation type="list" allowBlank="1" sqref="C5185">
      <formula1>INDIRECT($B$5185)</formula1>
    </dataValidation>
    <dataValidation type="list" allowBlank="1" sqref="B9411">
      <formula1>INDIRECT($A$9411)</formula1>
    </dataValidation>
    <dataValidation type="list" allowBlank="1" sqref="B6142">
      <formula1>INDIRECT($A$6142)</formula1>
    </dataValidation>
    <dataValidation type="list" allowBlank="1" sqref="B5186">
      <formula1>INDIRECT($A$5186)</formula1>
    </dataValidation>
    <dataValidation type="list" allowBlank="1" sqref="C8414">
      <formula1>INDIRECT($B$8414)</formula1>
    </dataValidation>
    <dataValidation type="list" allowBlank="1" sqref="C1363">
      <formula1>INDIRECT($B$1363)</formula1>
    </dataValidation>
    <dataValidation type="list" allowBlank="1" sqref="C2216">
      <formula1>INDIRECT($B$2216)</formula1>
    </dataValidation>
    <dataValidation type="list" allowBlank="1" sqref="C1229">
      <formula1>INDIRECT($B$1229)</formula1>
    </dataValidation>
    <dataValidation type="list" allowBlank="1" sqref="C5187">
      <formula1>INDIRECT($B$5187)</formula1>
    </dataValidation>
    <dataValidation type="list" allowBlank="1" sqref="B5188">
      <formula1>INDIRECT($A$5188)</formula1>
    </dataValidation>
    <dataValidation type="list" allowBlank="1" sqref="C368">
      <formula1>INDIRECT($B$368)</formula1>
    </dataValidation>
    <dataValidation type="list" allowBlank="1" sqref="C4869">
      <formula1>INDIRECT($B$4869)</formula1>
    </dataValidation>
    <dataValidation type="list" allowBlank="1" sqref="B5189">
      <formula1>INDIRECT($A$5189)</formula1>
    </dataValidation>
    <dataValidation type="list" allowBlank="1" sqref="C8967">
      <formula1>INDIRECT($B$8967)</formula1>
    </dataValidation>
    <dataValidation type="list" allowBlank="1" sqref="C4923">
      <formula1>INDIRECT($B$4923)</formula1>
    </dataValidation>
    <dataValidation type="list" allowBlank="1" sqref="C1140">
      <formula1>INDIRECT($B$1140)</formula1>
    </dataValidation>
    <dataValidation type="list" allowBlank="1" sqref="C5189">
      <formula1>INDIRECT($B$5189)</formula1>
    </dataValidation>
    <dataValidation type="list" allowBlank="1" sqref="C2988">
      <formula1>INDIRECT($B$2988)</formula1>
    </dataValidation>
    <dataValidation type="list" allowBlank="1" sqref="B5190">
      <formula1>INDIRECT($A$5190)</formula1>
    </dataValidation>
    <dataValidation type="list" allowBlank="1" sqref="B7498">
      <formula1>INDIRECT($A$7498)</formula1>
    </dataValidation>
    <dataValidation type="list" allowBlank="1" sqref="C7342">
      <formula1>INDIRECT($B$7342)</formula1>
    </dataValidation>
    <dataValidation type="list" allowBlank="1" sqref="B4575">
      <formula1>INDIRECT($A$4575)</formula1>
    </dataValidation>
    <dataValidation type="list" allowBlank="1" sqref="C5190">
      <formula1>INDIRECT($B$5190)</formula1>
    </dataValidation>
    <dataValidation type="list" allowBlank="1" sqref="B2906">
      <formula1>INDIRECT($A$2906)</formula1>
    </dataValidation>
    <dataValidation type="list" allowBlank="1" sqref="C5192">
      <formula1>INDIRECT($B$5192)</formula1>
    </dataValidation>
    <dataValidation type="list" allowBlank="1" sqref="B9775">
      <formula1>INDIRECT($A$9775)</formula1>
    </dataValidation>
    <dataValidation type="list" allowBlank="1" sqref="B9509">
      <formula1>INDIRECT($A$9509)</formula1>
    </dataValidation>
    <dataValidation type="list" allowBlank="1" sqref="B6082">
      <formula1>INDIRECT($A$6082)</formula1>
    </dataValidation>
    <dataValidation type="list" allowBlank="1" sqref="C2170">
      <formula1>INDIRECT($B$2170)</formula1>
    </dataValidation>
    <dataValidation type="list" allowBlank="1" sqref="B5193">
      <formula1>INDIRECT($A$5193)</formula1>
    </dataValidation>
    <dataValidation type="list" allowBlank="1" sqref="B51">
      <formula1>INDIRECT($A$51)</formula1>
    </dataValidation>
    <dataValidation type="list" allowBlank="1" sqref="B6350">
      <formula1>INDIRECT($A$6350)</formula1>
    </dataValidation>
    <dataValidation type="list" allowBlank="1" sqref="B1999">
      <formula1>INDIRECT($A$1999)</formula1>
    </dataValidation>
    <dataValidation type="list" allowBlank="1" sqref="C5193">
      <formula1>INDIRECT($B$5193)</formula1>
    </dataValidation>
    <dataValidation type="list" allowBlank="1" sqref="C5195">
      <formula1>INDIRECT($B$5195)</formula1>
    </dataValidation>
    <dataValidation type="list" allowBlank="1" sqref="B5247">
      <formula1>INDIRECT($A$5247)</formula1>
    </dataValidation>
    <dataValidation type="list" allowBlank="1" sqref="B5196">
      <formula1>INDIRECT($A$5196)</formula1>
    </dataValidation>
    <dataValidation type="list" allowBlank="1" sqref="C8609">
      <formula1>INDIRECT($B$8609)</formula1>
    </dataValidation>
    <dataValidation type="list" allowBlank="1" sqref="B6489">
      <formula1>INDIRECT($A$6489)</formula1>
    </dataValidation>
    <dataValidation type="list" allowBlank="1" sqref="C5196">
      <formula1>INDIRECT($B$5196)</formula1>
    </dataValidation>
    <dataValidation type="list" allowBlank="1" sqref="B3115">
      <formula1>INDIRECT($A$3115)</formula1>
    </dataValidation>
    <dataValidation type="list" allowBlank="1" sqref="C5198">
      <formula1>INDIRECT($B$5198)</formula1>
    </dataValidation>
    <dataValidation type="list" allowBlank="1" sqref="B5199">
      <formula1>INDIRECT($A$5199)</formula1>
    </dataValidation>
    <dataValidation type="list" allowBlank="1" sqref="C9627">
      <formula1>INDIRECT($B$9627)</formula1>
    </dataValidation>
    <dataValidation type="list" allowBlank="1" sqref="B3002">
      <formula1>INDIRECT($A$3002)</formula1>
    </dataValidation>
    <dataValidation type="list" allowBlank="1" sqref="C5201">
      <formula1>INDIRECT($B$5201)</formula1>
    </dataValidation>
    <dataValidation type="list" allowBlank="1" sqref="C9367">
      <formula1>INDIRECT($B$9367)</formula1>
    </dataValidation>
    <dataValidation type="list" allowBlank="1" sqref="B7829">
      <formula1>INDIRECT($A$7829)</formula1>
    </dataValidation>
    <dataValidation type="list" allowBlank="1" sqref="B6641">
      <formula1>INDIRECT($A$6641)</formula1>
    </dataValidation>
    <dataValidation type="list" allowBlank="1" sqref="B5202">
      <formula1>INDIRECT($A$5202)</formula1>
    </dataValidation>
    <dataValidation type="list" allowBlank="1" sqref="C5203">
      <formula1>INDIRECT($B$5203)</formula1>
    </dataValidation>
    <dataValidation type="list" allowBlank="1" sqref="B5204">
      <formula1>INDIRECT($A$5204)</formula1>
    </dataValidation>
    <dataValidation type="list" allowBlank="1" sqref="B5205">
      <formula1>INDIRECT($A$5205)</formula1>
    </dataValidation>
    <dataValidation type="list" allowBlank="1" sqref="B1394">
      <formula1>INDIRECT($A$1394)</formula1>
    </dataValidation>
    <dataValidation type="list" allowBlank="1" sqref="C5206">
      <formula1>INDIRECT($B$5206)</formula1>
    </dataValidation>
    <dataValidation type="list" allowBlank="1" sqref="B2393">
      <formula1>INDIRECT($A$2393)</formula1>
    </dataValidation>
    <dataValidation type="list" allowBlank="1" sqref="C5208">
      <formula1>INDIRECT($B$5208)</formula1>
    </dataValidation>
    <dataValidation type="list" allowBlank="1" sqref="B8913">
      <formula1>INDIRECT($A$8913)</formula1>
    </dataValidation>
    <dataValidation type="list" allowBlank="1" sqref="C5343">
      <formula1>INDIRECT($B$5343)</formula1>
    </dataValidation>
    <dataValidation type="list" allowBlank="1" sqref="B5210">
      <formula1>INDIRECT($A$5210)</formula1>
    </dataValidation>
    <dataValidation type="list" allowBlank="1" sqref="B9053">
      <formula1>INDIRECT($A$9053)</formula1>
    </dataValidation>
    <dataValidation type="list" allowBlank="1" sqref="C976">
      <formula1>INDIRECT($B$976)</formula1>
    </dataValidation>
    <dataValidation type="list" allowBlank="1" sqref="B5211">
      <formula1>INDIRECT($A$5211)</formula1>
    </dataValidation>
    <dataValidation type="list" allowBlank="1" sqref="C5212">
      <formula1>INDIRECT($B$5212)</formula1>
    </dataValidation>
    <dataValidation type="list" allowBlank="1" sqref="C817">
      <formula1>INDIRECT($B$817)</formula1>
    </dataValidation>
    <dataValidation type="list" allowBlank="1" sqref="C5213">
      <formula1>INDIRECT($B$5213)</formula1>
    </dataValidation>
    <dataValidation type="list" allowBlank="1" sqref="C1504">
      <formula1>INDIRECT($B$1504)</formula1>
    </dataValidation>
    <dataValidation type="list" allowBlank="1" sqref="C6345">
      <formula1>INDIRECT($B$6345)</formula1>
    </dataValidation>
    <dataValidation type="list" allowBlank="1" sqref="B9974">
      <formula1>INDIRECT($A$9974)</formula1>
    </dataValidation>
    <dataValidation type="list" allowBlank="1" sqref="C1735">
      <formula1>INDIRECT($B$1735)</formula1>
    </dataValidation>
    <dataValidation type="list" allowBlank="1" sqref="B5214">
      <formula1>INDIRECT($A$5214)</formula1>
    </dataValidation>
    <dataValidation type="list" allowBlank="1" sqref="C2516">
      <formula1>INDIRECT($B$2516)</formula1>
    </dataValidation>
    <dataValidation type="list" allowBlank="1" sqref="C5214">
      <formula1>INDIRECT($B$5214)</formula1>
    </dataValidation>
    <dataValidation type="list" allowBlank="1" sqref="B5218">
      <formula1>INDIRECT($A$5218)</formula1>
    </dataValidation>
    <dataValidation type="list" allowBlank="1" sqref="B5219">
      <formula1>INDIRECT($A$5219)</formula1>
    </dataValidation>
    <dataValidation type="list" allowBlank="1" sqref="B5220">
      <formula1>INDIRECT($A$5220)</formula1>
    </dataValidation>
    <dataValidation type="list" allowBlank="1" sqref="C981">
      <formula1>INDIRECT($B$981)</formula1>
    </dataValidation>
    <dataValidation type="list" allowBlank="1" sqref="B5224">
      <formula1>INDIRECT($A$5224)</formula1>
    </dataValidation>
    <dataValidation type="list" allowBlank="1" sqref="B9565">
      <formula1>INDIRECT($A$9565)</formula1>
    </dataValidation>
    <dataValidation type="list" allowBlank="1" sqref="C4064">
      <formula1>INDIRECT($B$4064)</formula1>
    </dataValidation>
    <dataValidation type="list" allowBlank="1" sqref="B5420">
      <formula1>INDIRECT($A$5420)</formula1>
    </dataValidation>
    <dataValidation type="list" allowBlank="1" sqref="B2710">
      <formula1>INDIRECT($A$2710)</formula1>
    </dataValidation>
    <dataValidation type="list" allowBlank="1" sqref="C1000">
      <formula1>INDIRECT($B$1000)</formula1>
    </dataValidation>
    <dataValidation type="list" allowBlank="1" sqref="B5225">
      <formula1>INDIRECT($A$5225)</formula1>
    </dataValidation>
    <dataValidation type="list" allowBlank="1" sqref="C5553">
      <formula1>INDIRECT($B$5553)</formula1>
    </dataValidation>
    <dataValidation type="list" allowBlank="1" sqref="C9091">
      <formula1>INDIRECT($B$9091)</formula1>
    </dataValidation>
    <dataValidation type="list" allowBlank="1" sqref="C5225">
      <formula1>INDIRECT($B$5225)</formula1>
    </dataValidation>
    <dataValidation type="list" allowBlank="1" sqref="B2982">
      <formula1>INDIRECT($A$2982)</formula1>
    </dataValidation>
    <dataValidation type="list" allowBlank="1" sqref="C5140">
      <formula1>INDIRECT($B$5140)</formula1>
    </dataValidation>
    <dataValidation type="list" allowBlank="1" sqref="B5509">
      <formula1>INDIRECT($A$5509)</formula1>
    </dataValidation>
    <dataValidation type="list" allowBlank="1" sqref="C5226">
      <formula1>INDIRECT($B$5226)</formula1>
    </dataValidation>
    <dataValidation type="list" allowBlank="1" sqref="C5227">
      <formula1>INDIRECT($B$5227)</formula1>
    </dataValidation>
    <dataValidation type="list" allowBlank="1" sqref="B3906">
      <formula1>INDIRECT($A$3906)</formula1>
    </dataValidation>
    <dataValidation type="list" allowBlank="1" sqref="B5228">
      <formula1>INDIRECT($A$5228)</formula1>
    </dataValidation>
    <dataValidation type="list" allowBlank="1" sqref="B4997">
      <formula1>INDIRECT($A$4997)</formula1>
    </dataValidation>
    <dataValidation type="list" allowBlank="1" sqref="C5228">
      <formula1>INDIRECT($B$5228)</formula1>
    </dataValidation>
    <dataValidation type="list" allowBlank="1" sqref="B2442">
      <formula1>INDIRECT($A$2442)</formula1>
    </dataValidation>
    <dataValidation type="list" allowBlank="1" sqref="C5230">
      <formula1>INDIRECT($B$5230)</formula1>
    </dataValidation>
    <dataValidation type="list" allowBlank="1" sqref="B6694">
      <formula1>INDIRECT($A$6694)</formula1>
    </dataValidation>
    <dataValidation type="list" allowBlank="1" sqref="B5232">
      <formula1>INDIRECT($A$5232)</formula1>
    </dataValidation>
    <dataValidation type="list" allowBlank="1" sqref="C972">
      <formula1>INDIRECT($B$972)</formula1>
    </dataValidation>
    <dataValidation type="list" allowBlank="1" sqref="C5556">
      <formula1>INDIRECT($B$5556)</formula1>
    </dataValidation>
    <dataValidation type="list" allowBlank="1" sqref="C3821">
      <formula1>INDIRECT($B$3821)</formula1>
    </dataValidation>
    <dataValidation type="list" allowBlank="1" sqref="B1997">
      <formula1>INDIRECT($A$1997)</formula1>
    </dataValidation>
    <dataValidation type="list" allowBlank="1" sqref="B5233">
      <formula1>INDIRECT($A$5233)</formula1>
    </dataValidation>
    <dataValidation type="list" allowBlank="1" sqref="B6916">
      <formula1>INDIRECT($A$6916)</formula1>
    </dataValidation>
    <dataValidation type="list" allowBlank="1" sqref="C5233">
      <formula1>INDIRECT($B$5233)</formula1>
    </dataValidation>
    <dataValidation type="list" allowBlank="1" sqref="C8825">
      <formula1>INDIRECT($B$8825)</formula1>
    </dataValidation>
    <dataValidation type="list" allowBlank="1" sqref="C6493">
      <formula1>INDIRECT($B$6493)</formula1>
    </dataValidation>
    <dataValidation type="list" allowBlank="1" sqref="C9733">
      <formula1>INDIRECT($B$9733)</formula1>
    </dataValidation>
    <dataValidation type="list" allowBlank="1" sqref="C860">
      <formula1>INDIRECT($B$860)</formula1>
    </dataValidation>
    <dataValidation type="list" allowBlank="1" sqref="B2986">
      <formula1>INDIRECT($A$2986)</formula1>
    </dataValidation>
    <dataValidation type="list" allowBlank="1" sqref="C1489">
      <formula1>INDIRECT($B$1489)</formula1>
    </dataValidation>
    <dataValidation type="list" allowBlank="1" sqref="C3592">
      <formula1>INDIRECT($B$3592)</formula1>
    </dataValidation>
    <dataValidation type="list" allowBlank="1" sqref="B5234">
      <formula1>INDIRECT($A$5234)</formula1>
    </dataValidation>
    <dataValidation type="list" allowBlank="1" sqref="B3248">
      <formula1>INDIRECT($A$3248)</formula1>
    </dataValidation>
    <dataValidation type="list" allowBlank="1" sqref="B5581">
      <formula1>INDIRECT($A$5581)</formula1>
    </dataValidation>
    <dataValidation type="list" allowBlank="1" sqref="C6767">
      <formula1>INDIRECT($B$6767)</formula1>
    </dataValidation>
    <dataValidation type="list" allowBlank="1" sqref="B1561">
      <formula1>INDIRECT($A$1561)</formula1>
    </dataValidation>
    <dataValidation type="list" allowBlank="1" sqref="C4791">
      <formula1>INDIRECT($B$4791)</formula1>
    </dataValidation>
    <dataValidation type="list" allowBlank="1" sqref="C5234">
      <formula1>INDIRECT($B$5234)</formula1>
    </dataValidation>
    <dataValidation type="list" allowBlank="1" sqref="B9908">
      <formula1>INDIRECT($A$9908)</formula1>
    </dataValidation>
    <dataValidation type="list" allowBlank="1" sqref="C5399">
      <formula1>INDIRECT($B$5399)</formula1>
    </dataValidation>
    <dataValidation type="list" allowBlank="1" sqref="C1864">
      <formula1>INDIRECT($B$1864)</formula1>
    </dataValidation>
    <dataValidation type="list" allowBlank="1" sqref="B5236">
      <formula1>INDIRECT($A$5236)</formula1>
    </dataValidation>
    <dataValidation type="list" allowBlank="1" sqref="C9502">
      <formula1>INDIRECT($B$9502)</formula1>
    </dataValidation>
    <dataValidation type="list" allowBlank="1" sqref="C5237">
      <formula1>INDIRECT($B$5237)</formula1>
    </dataValidation>
    <dataValidation type="list" allowBlank="1" sqref="B9830">
      <formula1>INDIRECT($A$9830)</formula1>
    </dataValidation>
    <dataValidation type="list" allowBlank="1" sqref="B5238">
      <formula1>INDIRECT($A$5238)</formula1>
    </dataValidation>
    <dataValidation type="list" allowBlank="1" sqref="B8313">
      <formula1>INDIRECT($A$8313)</formula1>
    </dataValidation>
    <dataValidation type="list" allowBlank="1" sqref="B5239">
      <formula1>INDIRECT($A$5239)</formula1>
    </dataValidation>
    <dataValidation type="list" allowBlank="1" sqref="C5239">
      <formula1>INDIRECT($B$5239)</formula1>
    </dataValidation>
    <dataValidation type="list" allowBlank="1" sqref="C6037">
      <formula1>INDIRECT($B$6037)</formula1>
    </dataValidation>
    <dataValidation type="list" allowBlank="1" sqref="C5240">
      <formula1>INDIRECT($B$5240)</formula1>
    </dataValidation>
    <dataValidation type="list" allowBlank="1" sqref="B5956">
      <formula1>INDIRECT($A$5956)</formula1>
    </dataValidation>
    <dataValidation type="list" allowBlank="1" sqref="C1978">
      <formula1>INDIRECT($B$1978)</formula1>
    </dataValidation>
    <dataValidation type="list" allowBlank="1" sqref="C5243">
      <formula1>INDIRECT($B$5243)</formula1>
    </dataValidation>
    <dataValidation type="list" allowBlank="1" sqref="B2886">
      <formula1>INDIRECT($A$2886)</formula1>
    </dataValidation>
    <dataValidation type="list" allowBlank="1" sqref="B3996">
      <formula1>INDIRECT($A$3996)</formula1>
    </dataValidation>
    <dataValidation type="list" allowBlank="1" sqref="B5246">
      <formula1>INDIRECT($A$5246)</formula1>
    </dataValidation>
    <dataValidation type="list" allowBlank="1" sqref="C5246">
      <formula1>INDIRECT($B$5246)</formula1>
    </dataValidation>
    <dataValidation type="list" allowBlank="1" sqref="B5250">
      <formula1>INDIRECT($A$5250)</formula1>
    </dataValidation>
    <dataValidation type="list" allowBlank="1" sqref="B248">
      <formula1>INDIRECT($A$248)</formula1>
    </dataValidation>
    <dataValidation type="list" allowBlank="1" sqref="B5589">
      <formula1>INDIRECT($A$5589)</formula1>
    </dataValidation>
    <dataValidation type="list" allowBlank="1" sqref="C5250">
      <formula1>INDIRECT($B$5250)</formula1>
    </dataValidation>
    <dataValidation type="list" allowBlank="1" sqref="B5251">
      <formula1>INDIRECT($A$5251)</formula1>
    </dataValidation>
    <dataValidation type="list" allowBlank="1" sqref="B358">
      <formula1>INDIRECT($A$358)</formula1>
    </dataValidation>
    <dataValidation type="list" allowBlank="1" sqref="B5252">
      <formula1>INDIRECT($A$5252)</formula1>
    </dataValidation>
    <dataValidation type="list" allowBlank="1" sqref="C5671">
      <formula1>INDIRECT($B$5671)</formula1>
    </dataValidation>
    <dataValidation type="list" allowBlank="1" sqref="B9202">
      <formula1>INDIRECT($A$9202)</formula1>
    </dataValidation>
    <dataValidation type="list" allowBlank="1" sqref="C1462">
      <formula1>INDIRECT($B$1462)</formula1>
    </dataValidation>
    <dataValidation type="list" allowBlank="1" sqref="C5252">
      <formula1>INDIRECT($B$5252)</formula1>
    </dataValidation>
    <dataValidation type="list" allowBlank="1" sqref="C5367">
      <formula1>INDIRECT($B$5367)</formula1>
    </dataValidation>
    <dataValidation type="list" allowBlank="1" sqref="C5253">
      <formula1>INDIRECT($B$5253)</formula1>
    </dataValidation>
    <dataValidation type="list" allowBlank="1" sqref="C5927">
      <formula1>INDIRECT($B$5927)</formula1>
    </dataValidation>
    <dataValidation type="list" allowBlank="1" sqref="B1002">
      <formula1>INDIRECT($A$1002)</formula1>
    </dataValidation>
    <dataValidation type="list" allowBlank="1" sqref="B5258">
      <formula1>INDIRECT($A$5258)</formula1>
    </dataValidation>
    <dataValidation type="list" allowBlank="1" sqref="C4484">
      <formula1>INDIRECT($B$4484)</formula1>
    </dataValidation>
    <dataValidation type="list" allowBlank="1" sqref="B3102">
      <formula1>INDIRECT($A$3102)</formula1>
    </dataValidation>
    <dataValidation type="list" allowBlank="1" sqref="B4113">
      <formula1>INDIRECT($A$4113)</formula1>
    </dataValidation>
    <dataValidation type="list" allowBlank="1" sqref="C5258">
      <formula1>INDIRECT($B$5258)</formula1>
    </dataValidation>
    <dataValidation type="list" allowBlank="1" sqref="B2894">
      <formula1>INDIRECT($A$2894)</formula1>
    </dataValidation>
    <dataValidation type="list" allowBlank="1" sqref="B5261">
      <formula1>INDIRECT($A$5261)</formula1>
    </dataValidation>
    <dataValidation type="list" allowBlank="1" sqref="C5262">
      <formula1>INDIRECT($B$5262)</formula1>
    </dataValidation>
    <dataValidation type="list" allowBlank="1" sqref="C8533">
      <formula1>INDIRECT($B$8533)</formula1>
    </dataValidation>
    <dataValidation type="list" allowBlank="1" sqref="B5263">
      <formula1>INDIRECT($A$5263)</formula1>
    </dataValidation>
    <dataValidation type="list" allowBlank="1" sqref="B5554">
      <formula1>INDIRECT($A$5554)</formula1>
    </dataValidation>
    <dataValidation type="list" allowBlank="1" sqref="B6309">
      <formula1>INDIRECT($A$6309)</formula1>
    </dataValidation>
    <dataValidation type="list" allowBlank="1" sqref="C5263">
      <formula1>INDIRECT($B$5263)</formula1>
    </dataValidation>
    <dataValidation type="list" allowBlank="1" sqref="C6985">
      <formula1>INDIRECT($B$6985)</formula1>
    </dataValidation>
    <dataValidation type="list" allowBlank="1" sqref="B4352">
      <formula1>INDIRECT($A$4352)</formula1>
    </dataValidation>
    <dataValidation type="list" allowBlank="1" sqref="C5265">
      <formula1>INDIRECT($B$5265)</formula1>
    </dataValidation>
    <dataValidation type="list" allowBlank="1" sqref="C5548">
      <formula1>INDIRECT($B$5548)</formula1>
    </dataValidation>
    <dataValidation type="list" allowBlank="1" sqref="C5266">
      <formula1>INDIRECT($B$5266)</formula1>
    </dataValidation>
    <dataValidation type="list" allowBlank="1" sqref="C5267">
      <formula1>INDIRECT($B$5267)</formula1>
    </dataValidation>
    <dataValidation type="list" allowBlank="1" sqref="C6720">
      <formula1>INDIRECT($B$6720)</formula1>
    </dataValidation>
    <dataValidation type="list" allowBlank="1" sqref="B2516">
      <formula1>INDIRECT($A$2516)</formula1>
    </dataValidation>
    <dataValidation type="list" allowBlank="1" sqref="C4442">
      <formula1>INDIRECT($B$4442)</formula1>
    </dataValidation>
    <dataValidation type="list" allowBlank="1" sqref="B5268">
      <formula1>INDIRECT($A$5268)</formula1>
    </dataValidation>
    <dataValidation type="list" allowBlank="1" sqref="C5268">
      <formula1>INDIRECT($B$5268)</formula1>
    </dataValidation>
    <dataValidation type="list" allowBlank="1" sqref="B5269">
      <formula1>INDIRECT($A$5269)</formula1>
    </dataValidation>
    <dataValidation type="list" allowBlank="1" sqref="B5270">
      <formula1>INDIRECT($A$5270)</formula1>
    </dataValidation>
    <dataValidation type="list" allowBlank="1" sqref="B3936">
      <formula1>INDIRECT($A$3936)</formula1>
    </dataValidation>
    <dataValidation type="list" allowBlank="1" sqref="B5271">
      <formula1>INDIRECT($A$5271)</formula1>
    </dataValidation>
    <dataValidation type="list" allowBlank="1" sqref="C6178">
      <formula1>INDIRECT($B$6178)</formula1>
    </dataValidation>
    <dataValidation type="list" allowBlank="1" sqref="B4542">
      <formula1>INDIRECT($A$4542)</formula1>
    </dataValidation>
    <dataValidation type="list" allowBlank="1" sqref="C5271">
      <formula1>INDIRECT($B$5271)</formula1>
    </dataValidation>
    <dataValidation type="list" allowBlank="1" sqref="B5273">
      <formula1>INDIRECT($A$5273)</formula1>
    </dataValidation>
    <dataValidation type="list" allowBlank="1" sqref="C3065">
      <formula1>INDIRECT($B$3065)</formula1>
    </dataValidation>
    <dataValidation type="list" allowBlank="1" sqref="B5659">
      <formula1>INDIRECT($A$5659)</formula1>
    </dataValidation>
    <dataValidation type="list" allowBlank="1" sqref="C2336">
      <formula1>INDIRECT($B$2336)</formula1>
    </dataValidation>
    <dataValidation type="list" allowBlank="1" sqref="C5273">
      <formula1>INDIRECT($B$5273)</formula1>
    </dataValidation>
    <dataValidation type="list" allowBlank="1" sqref="B5945">
      <formula1>INDIRECT($A$5945)</formula1>
    </dataValidation>
    <dataValidation type="list" allowBlank="1" sqref="B163">
      <formula1>INDIRECT($A$163)</formula1>
    </dataValidation>
    <dataValidation type="list" allowBlank="1" sqref="C5383">
      <formula1>INDIRECT($B$5383)</formula1>
    </dataValidation>
    <dataValidation type="list" allowBlank="1" sqref="B5274">
      <formula1>INDIRECT($A$5274)</formula1>
    </dataValidation>
    <dataValidation type="list" allowBlank="1" sqref="B9476">
      <formula1>INDIRECT($A$9476)</formula1>
    </dataValidation>
    <dataValidation type="list" allowBlank="1" sqref="C5274">
      <formula1>INDIRECT($B$5274)</formula1>
    </dataValidation>
    <dataValidation type="list" allowBlank="1" sqref="C3412">
      <formula1>INDIRECT($B$3412)</formula1>
    </dataValidation>
    <dataValidation type="list" allowBlank="1" sqref="C5276">
      <formula1>INDIRECT($B$5276)</formula1>
    </dataValidation>
    <dataValidation type="list" allowBlank="1" sqref="C5277">
      <formula1>INDIRECT($B$5277)</formula1>
    </dataValidation>
    <dataValidation type="list" allowBlank="1" sqref="B5278">
      <formula1>INDIRECT($A$5278)</formula1>
    </dataValidation>
    <dataValidation type="list" allowBlank="1" sqref="C5278">
      <formula1>INDIRECT($B$5278)</formula1>
    </dataValidation>
    <dataValidation type="list" allowBlank="1" sqref="C5279">
      <formula1>INDIRECT($B$5279)</formula1>
    </dataValidation>
    <dataValidation type="list" allowBlank="1" sqref="B5280">
      <formula1>INDIRECT($A$5280)</formula1>
    </dataValidation>
    <dataValidation type="list" allowBlank="1" sqref="B6241">
      <formula1>INDIRECT($A$6241)</formula1>
    </dataValidation>
    <dataValidation type="list" allowBlank="1" sqref="C2661">
      <formula1>INDIRECT($B$2661)</formula1>
    </dataValidation>
    <dataValidation type="list" allowBlank="1" sqref="B6377">
      <formula1>INDIRECT($A$6377)</formula1>
    </dataValidation>
    <dataValidation type="list" allowBlank="1" sqref="C5280">
      <formula1>INDIRECT($B$5280)</formula1>
    </dataValidation>
    <dataValidation type="list" allowBlank="1" sqref="B5350">
      <formula1>INDIRECT($A$5350)</formula1>
    </dataValidation>
    <dataValidation type="list" allowBlank="1" sqref="B9007">
      <formula1>INDIRECT($A$9007)</formula1>
    </dataValidation>
    <dataValidation type="list" allowBlank="1" sqref="B8924">
      <formula1>INDIRECT($A$8924)</formula1>
    </dataValidation>
    <dataValidation type="list" allowBlank="1" sqref="B5283">
      <formula1>INDIRECT($A$5283)</formula1>
    </dataValidation>
    <dataValidation type="list" allowBlank="1" sqref="B5611">
      <formula1>INDIRECT($A$5611)</formula1>
    </dataValidation>
    <dataValidation type="list" allowBlank="1" sqref="B7650">
      <formula1>INDIRECT($A$7650)</formula1>
    </dataValidation>
    <dataValidation type="list" allowBlank="1" sqref="B5284">
      <formula1>INDIRECT($A$5284)</formula1>
    </dataValidation>
    <dataValidation type="list" allowBlank="1" sqref="C5782">
      <formula1>INDIRECT($B$5782)</formula1>
    </dataValidation>
    <dataValidation type="list" allowBlank="1" sqref="C5284">
      <formula1>INDIRECT($B$5284)</formula1>
    </dataValidation>
    <dataValidation type="list" allowBlank="1" sqref="B5286">
      <formula1>INDIRECT($A$5286)</formula1>
    </dataValidation>
    <dataValidation type="list" allowBlank="1" sqref="C5283">
      <formula1>INDIRECT($B$5283)</formula1>
    </dataValidation>
    <dataValidation type="list" allowBlank="1" sqref="C5286">
      <formula1>INDIRECT($B$5286)</formula1>
    </dataValidation>
    <dataValidation type="list" allowBlank="1" sqref="B5288">
      <formula1>INDIRECT($A$5288)</formula1>
    </dataValidation>
    <dataValidation type="list" allowBlank="1" sqref="B6824">
      <formula1>INDIRECT($A$6824)</formula1>
    </dataValidation>
    <dataValidation type="list" allowBlank="1" sqref="B5289">
      <formula1>INDIRECT($A$5289)</formula1>
    </dataValidation>
    <dataValidation type="list" allowBlank="1" sqref="C7233">
      <formula1>INDIRECT($B$7233)</formula1>
    </dataValidation>
    <dataValidation type="list" allowBlank="1" sqref="B7205">
      <formula1>INDIRECT($A$7205)</formula1>
    </dataValidation>
    <dataValidation type="list" allowBlank="1" sqref="C5241">
      <formula1>INDIRECT($B$5241)</formula1>
    </dataValidation>
    <dataValidation type="list" allowBlank="1" sqref="C5296">
      <formula1>INDIRECT($B$5296)</formula1>
    </dataValidation>
    <dataValidation type="list" allowBlank="1" sqref="C5297">
      <formula1>INDIRECT($B$5297)</formula1>
    </dataValidation>
    <dataValidation type="list" allowBlank="1" sqref="C9975">
      <formula1>INDIRECT($B$9975)</formula1>
    </dataValidation>
    <dataValidation type="list" allowBlank="1" sqref="C1068">
      <formula1>INDIRECT($B$1068)</formula1>
    </dataValidation>
    <dataValidation type="list" allowBlank="1" sqref="C5299">
      <formula1>INDIRECT($B$5299)</formula1>
    </dataValidation>
    <dataValidation type="list" allowBlank="1" sqref="B9573">
      <formula1>INDIRECT($A$9573)</formula1>
    </dataValidation>
    <dataValidation type="list" allowBlank="1" sqref="B7632">
      <formula1>INDIRECT($A$7632)</formula1>
    </dataValidation>
    <dataValidation type="list" allowBlank="1" sqref="C1309">
      <formula1>INDIRECT($B$1309)</formula1>
    </dataValidation>
    <dataValidation type="list" allowBlank="1" sqref="C355">
      <formula1>INDIRECT($B$355)</formula1>
    </dataValidation>
    <dataValidation type="list" allowBlank="1" sqref="C6203">
      <formula1>INDIRECT($B$6203)</formula1>
    </dataValidation>
    <dataValidation type="list" allowBlank="1" sqref="C5301">
      <formula1>INDIRECT($B$5301)</formula1>
    </dataValidation>
    <dataValidation type="list" allowBlank="1" sqref="C7237">
      <formula1>INDIRECT($B$7237)</formula1>
    </dataValidation>
    <dataValidation type="list" allowBlank="1" sqref="B5303">
      <formula1>INDIRECT($A$5303)</formula1>
    </dataValidation>
    <dataValidation type="list" allowBlank="1" sqref="C5303">
      <formula1>INDIRECT($B$5303)</formula1>
    </dataValidation>
    <dataValidation type="list" allowBlank="1" sqref="B4358">
      <formula1>INDIRECT($A$4358)</formula1>
    </dataValidation>
    <dataValidation type="list" allowBlank="1" sqref="B5304">
      <formula1>INDIRECT($A$5304)</formula1>
    </dataValidation>
    <dataValidation type="list" allowBlank="1" sqref="B5306">
      <formula1>INDIRECT($A$5306)</formula1>
    </dataValidation>
    <dataValidation type="list" allowBlank="1" sqref="B5307">
      <formula1>INDIRECT($A$5307)</formula1>
    </dataValidation>
    <dataValidation type="list" allowBlank="1" sqref="B8933">
      <formula1>INDIRECT($A$8933)</formula1>
    </dataValidation>
    <dataValidation type="list" allowBlank="1" sqref="C5307">
      <formula1>INDIRECT($B$5307)</formula1>
    </dataValidation>
    <dataValidation type="list" allowBlank="1" sqref="C2331">
      <formula1>INDIRECT($B$2331)</formula1>
    </dataValidation>
    <dataValidation type="list" allowBlank="1" sqref="B2068">
      <formula1>INDIRECT($A$2068)</formula1>
    </dataValidation>
    <dataValidation type="list" allowBlank="1" sqref="B5308">
      <formula1>INDIRECT($A$5308)</formula1>
    </dataValidation>
    <dataValidation type="list" allowBlank="1" sqref="C2023">
      <formula1>INDIRECT($B$2023)</formula1>
    </dataValidation>
    <dataValidation type="list" allowBlank="1" sqref="B5310">
      <formula1>INDIRECT($A$5310)</formula1>
    </dataValidation>
    <dataValidation type="list" allowBlank="1" sqref="B5424">
      <formula1>INDIRECT($A$5424)</formula1>
    </dataValidation>
    <dataValidation type="list" allowBlank="1" sqref="C5310">
      <formula1>INDIRECT($B$5310)</formula1>
    </dataValidation>
    <dataValidation type="list" allowBlank="1" sqref="B5312">
      <formula1>INDIRECT($A$5312)</formula1>
    </dataValidation>
    <dataValidation type="list" allowBlank="1" sqref="C6287">
      <formula1>INDIRECT($B$6287)</formula1>
    </dataValidation>
    <dataValidation type="list" allowBlank="1" sqref="C6570">
      <formula1>INDIRECT($B$6570)</formula1>
    </dataValidation>
    <dataValidation type="list" allowBlank="1" sqref="B736">
      <formula1>INDIRECT($A$736)</formula1>
    </dataValidation>
    <dataValidation type="list" allowBlank="1" sqref="B5313">
      <formula1>INDIRECT($A$5313)</formula1>
    </dataValidation>
    <dataValidation type="list" allowBlank="1" sqref="C5770">
      <formula1>INDIRECT($B$5770)</formula1>
    </dataValidation>
    <dataValidation type="list" allowBlank="1" sqref="C5313">
      <formula1>INDIRECT($B$5313)</formula1>
    </dataValidation>
    <dataValidation type="list" allowBlank="1" sqref="B5314">
      <formula1>INDIRECT($A$5314)</formula1>
    </dataValidation>
    <dataValidation type="list" allowBlank="1" sqref="B5315">
      <formula1>INDIRECT($A$5315)</formula1>
    </dataValidation>
    <dataValidation type="list" allowBlank="1" sqref="C5315">
      <formula1>INDIRECT($B$5315)</formula1>
    </dataValidation>
    <dataValidation type="list" allowBlank="1" sqref="C3533">
      <formula1>INDIRECT($B$3533)</formula1>
    </dataValidation>
    <dataValidation type="list" allowBlank="1" sqref="B5317">
      <formula1>INDIRECT($A$5317)</formula1>
    </dataValidation>
    <dataValidation type="list" allowBlank="1" sqref="B5318">
      <formula1>INDIRECT($A$5318)</formula1>
    </dataValidation>
    <dataValidation type="list" allowBlank="1" sqref="B5319">
      <formula1>INDIRECT($A$5319)</formula1>
    </dataValidation>
    <dataValidation type="list" allowBlank="1" sqref="B6395">
      <formula1>INDIRECT($A$6395)</formula1>
    </dataValidation>
    <dataValidation type="list" allowBlank="1" sqref="C5323">
      <formula1>INDIRECT($B$5323)</formula1>
    </dataValidation>
    <dataValidation type="list" allowBlank="1" sqref="C843">
      <formula1>INDIRECT($B$843)</formula1>
    </dataValidation>
    <dataValidation type="list" allowBlank="1" sqref="B5324">
      <formula1>INDIRECT($A$5324)</formula1>
    </dataValidation>
    <dataValidation type="list" allowBlank="1" sqref="C9870">
      <formula1>INDIRECT($B$9870)</formula1>
    </dataValidation>
    <dataValidation type="list" allowBlank="1" sqref="C8026">
      <formula1>INDIRECT($B$8026)</formula1>
    </dataValidation>
    <dataValidation type="list" allowBlank="1" sqref="C5324">
      <formula1>INDIRECT($B$5324)</formula1>
    </dataValidation>
    <dataValidation type="list" allowBlank="1" sqref="C818">
      <formula1>INDIRECT($B$818)</formula1>
    </dataValidation>
    <dataValidation type="list" allowBlank="1" sqref="C5325">
      <formula1>INDIRECT($B$5325)</formula1>
    </dataValidation>
    <dataValidation type="list" allowBlank="1" sqref="B5326">
      <formula1>INDIRECT($A$5326)</formula1>
    </dataValidation>
    <dataValidation type="list" allowBlank="1" sqref="B8985">
      <formula1>INDIRECT($A$8985)</formula1>
    </dataValidation>
    <dataValidation type="list" allowBlank="1" sqref="B5327">
      <formula1>INDIRECT($A$5327)</formula1>
    </dataValidation>
    <dataValidation type="list" allowBlank="1" sqref="C6065">
      <formula1>INDIRECT($B$6065)</formula1>
    </dataValidation>
    <dataValidation type="list" allowBlank="1" sqref="C5327">
      <formula1>INDIRECT($B$5327)</formula1>
    </dataValidation>
    <dataValidation type="list" allowBlank="1" sqref="B5328">
      <formula1>INDIRECT($A$5328)</formula1>
    </dataValidation>
    <dataValidation type="list" allowBlank="1" sqref="B6151">
      <formula1>INDIRECT($A$6151)</formula1>
    </dataValidation>
    <dataValidation type="list" allowBlank="1" sqref="B901">
      <formula1>INDIRECT($A$901)</formula1>
    </dataValidation>
    <dataValidation type="list" allowBlank="1" sqref="C5329">
      <formula1>INDIRECT($B$5329)</formula1>
    </dataValidation>
    <dataValidation type="list" allowBlank="1" sqref="C9081">
      <formula1>INDIRECT($B$9081)</formula1>
    </dataValidation>
    <dataValidation type="list" allowBlank="1" sqref="B5330">
      <formula1>INDIRECT($A$5330)</formula1>
    </dataValidation>
    <dataValidation type="list" allowBlank="1" sqref="B9352">
      <formula1>INDIRECT($A$9352)</formula1>
    </dataValidation>
    <dataValidation type="list" allowBlank="1" sqref="C1873">
      <formula1>INDIRECT($B$1873)</formula1>
    </dataValidation>
    <dataValidation type="list" allowBlank="1" sqref="B5331">
      <formula1>INDIRECT($A$5331)</formula1>
    </dataValidation>
    <dataValidation type="list" allowBlank="1" sqref="B757">
      <formula1>INDIRECT($A$757)</formula1>
    </dataValidation>
    <dataValidation type="list" allowBlank="1" sqref="C5331">
      <formula1>INDIRECT($B$5331)</formula1>
    </dataValidation>
    <dataValidation type="list" allowBlank="1" sqref="C9798">
      <formula1>INDIRECT($B$9798)</formula1>
    </dataValidation>
    <dataValidation type="list" allowBlank="1" sqref="B9240">
      <formula1>INDIRECT($A$9240)</formula1>
    </dataValidation>
    <dataValidation type="list" allowBlank="1" sqref="B5332">
      <formula1>INDIRECT($A$5332)</formula1>
    </dataValidation>
    <dataValidation type="list" allowBlank="1" sqref="C5333">
      <formula1>INDIRECT($B$5333)</formula1>
    </dataValidation>
    <dataValidation type="list" allowBlank="1" sqref="C1418">
      <formula1>INDIRECT($B$1418)</formula1>
    </dataValidation>
    <dataValidation type="list" allowBlank="1" sqref="B5334">
      <formula1>INDIRECT($A$5334)</formula1>
    </dataValidation>
    <dataValidation type="list" allowBlank="1" sqref="B4000">
      <formula1>INDIRECT($A$4000)</formula1>
    </dataValidation>
    <dataValidation type="list" allowBlank="1" sqref="C5334">
      <formula1>INDIRECT($B$5334)</formula1>
    </dataValidation>
    <dataValidation type="list" allowBlank="1" sqref="C3860">
      <formula1>INDIRECT($B$3860)</formula1>
    </dataValidation>
    <dataValidation type="list" allowBlank="1" sqref="C5011">
      <formula1>INDIRECT($B$5011)</formula1>
    </dataValidation>
    <dataValidation type="list" allowBlank="1" sqref="C5335">
      <formula1>INDIRECT($B$5335)</formula1>
    </dataValidation>
    <dataValidation type="list" allowBlank="1" sqref="C9248">
      <formula1>INDIRECT($B$9248)</formula1>
    </dataValidation>
    <dataValidation type="list" allowBlank="1" sqref="C5182">
      <formula1>INDIRECT($B$5182)</formula1>
    </dataValidation>
    <dataValidation type="list" allowBlank="1" sqref="B5337">
      <formula1>INDIRECT($A$5337)</formula1>
    </dataValidation>
    <dataValidation type="list" allowBlank="1" sqref="C7399">
      <formula1>INDIRECT($B$7399)</formula1>
    </dataValidation>
    <dataValidation type="list" allowBlank="1" sqref="C3429">
      <formula1>INDIRECT($B$3429)</formula1>
    </dataValidation>
    <dataValidation type="list" allowBlank="1" sqref="B5341">
      <formula1>INDIRECT($A$5341)</formula1>
    </dataValidation>
    <dataValidation type="list" allowBlank="1" sqref="C5341">
      <formula1>INDIRECT($B$5341)</formula1>
    </dataValidation>
    <dataValidation type="list" allowBlank="1" sqref="C5342">
      <formula1>INDIRECT($B$5342)</formula1>
    </dataValidation>
    <dataValidation type="list" allowBlank="1" sqref="B3626">
      <formula1>INDIRECT($A$3626)</formula1>
    </dataValidation>
    <dataValidation type="list" allowBlank="1" sqref="B5343">
      <formula1>INDIRECT($A$5343)</formula1>
    </dataValidation>
    <dataValidation type="list" allowBlank="1" sqref="C5029">
      <formula1>INDIRECT($B$5029)</formula1>
    </dataValidation>
    <dataValidation type="list" allowBlank="1" sqref="C5344">
      <formula1>INDIRECT($B$5344)</formula1>
    </dataValidation>
    <dataValidation type="list" allowBlank="1" sqref="B6496">
      <formula1>INDIRECT($A$6496)</formula1>
    </dataValidation>
    <dataValidation type="list" allowBlank="1" sqref="C4986">
      <formula1>INDIRECT($B$4986)</formula1>
    </dataValidation>
    <dataValidation type="list" allowBlank="1" sqref="B5345">
      <formula1>INDIRECT($A$5345)</formula1>
    </dataValidation>
    <dataValidation type="list" allowBlank="1" sqref="B5347">
      <formula1>INDIRECT($A$5347)</formula1>
    </dataValidation>
    <dataValidation type="list" allowBlank="1" sqref="B5518">
      <formula1>INDIRECT($A$5518)</formula1>
    </dataValidation>
    <dataValidation type="list" allowBlank="1" sqref="C3756">
      <formula1>INDIRECT($B$3756)</formula1>
    </dataValidation>
    <dataValidation type="list" allowBlank="1" sqref="C5347">
      <formula1>INDIRECT($B$5347)</formula1>
    </dataValidation>
    <dataValidation type="list" allowBlank="1" sqref="C5350">
      <formula1>INDIRECT($B$5350)</formula1>
    </dataValidation>
    <dataValidation type="list" allowBlank="1" sqref="C7952">
      <formula1>INDIRECT($B$7952)</formula1>
    </dataValidation>
    <dataValidation type="list" allowBlank="1" sqref="C5014">
      <formula1>INDIRECT($B$5014)</formula1>
    </dataValidation>
    <dataValidation type="list" allowBlank="1" sqref="B5351">
      <formula1>INDIRECT($A$5351)</formula1>
    </dataValidation>
    <dataValidation type="list" allowBlank="1" sqref="B8674">
      <formula1>INDIRECT($A$8674)</formula1>
    </dataValidation>
    <dataValidation type="list" allowBlank="1" sqref="B5352">
      <formula1>INDIRECT($A$5352)</formula1>
    </dataValidation>
    <dataValidation type="list" allowBlank="1" sqref="B5428">
      <formula1>INDIRECT($A$5428)</formula1>
    </dataValidation>
    <dataValidation type="list" allowBlank="1" sqref="B1937">
      <formula1>INDIRECT($A$1937)</formula1>
    </dataValidation>
    <dataValidation type="list" allowBlank="1" sqref="B5353">
      <formula1>INDIRECT($A$5353)</formula1>
    </dataValidation>
    <dataValidation type="list" allowBlank="1" sqref="C5353">
      <formula1>INDIRECT($B$5353)</formula1>
    </dataValidation>
    <dataValidation type="list" allowBlank="1" sqref="C5356">
      <formula1>INDIRECT($B$5356)</formula1>
    </dataValidation>
    <dataValidation type="list" allowBlank="1" sqref="C5357">
      <formula1>INDIRECT($B$5357)</formula1>
    </dataValidation>
    <dataValidation type="list" allowBlank="1" sqref="C6871">
      <formula1>INDIRECT($B$6871)</formula1>
    </dataValidation>
    <dataValidation type="list" allowBlank="1" sqref="B3651">
      <formula1>INDIRECT($A$3651)</formula1>
    </dataValidation>
    <dataValidation type="list" allowBlank="1" sqref="B5359">
      <formula1>INDIRECT($A$5359)</formula1>
    </dataValidation>
    <dataValidation type="list" allowBlank="1" sqref="C5359">
      <formula1>INDIRECT($B$5359)</formula1>
    </dataValidation>
    <dataValidation type="list" allowBlank="1" sqref="B5360">
      <formula1>INDIRECT($A$5360)</formula1>
    </dataValidation>
    <dataValidation type="list" allowBlank="1" sqref="B5838">
      <formula1>INDIRECT($A$5838)</formula1>
    </dataValidation>
    <dataValidation type="list" allowBlank="1" sqref="C1554">
      <formula1>INDIRECT($B$1554)</formula1>
    </dataValidation>
    <dataValidation type="list" allowBlank="1" sqref="C5360">
      <formula1>INDIRECT($B$5360)</formula1>
    </dataValidation>
    <dataValidation type="list" allowBlank="1" sqref="B4852">
      <formula1>INDIRECT($A$4852)</formula1>
    </dataValidation>
    <dataValidation type="list" allowBlank="1" sqref="C5361">
      <formula1>INDIRECT($B$5361)</formula1>
    </dataValidation>
    <dataValidation type="list" allowBlank="1" sqref="C6481">
      <formula1>INDIRECT($B$6481)</formula1>
    </dataValidation>
    <dataValidation type="list" allowBlank="1" sqref="B2714">
      <formula1>INDIRECT($A$2714)</formula1>
    </dataValidation>
    <dataValidation type="list" allowBlank="1" sqref="B6154">
      <formula1>INDIRECT($A$6154)</formula1>
    </dataValidation>
    <dataValidation type="list" allowBlank="1" sqref="B4755">
      <formula1>INDIRECT($A$4755)</formula1>
    </dataValidation>
    <dataValidation type="list" allowBlank="1" sqref="C5365">
      <formula1>INDIRECT($B$5365)</formula1>
    </dataValidation>
    <dataValidation type="list" allowBlank="1" sqref="C3827">
      <formula1>INDIRECT($B$3827)</formula1>
    </dataValidation>
    <dataValidation type="list" allowBlank="1" sqref="B1440">
      <formula1>INDIRECT($A$1440)</formula1>
    </dataValidation>
    <dataValidation type="list" allowBlank="1" sqref="C5886">
      <formula1>INDIRECT($B$5886)</formula1>
    </dataValidation>
    <dataValidation type="list" allowBlank="1" sqref="C5366">
      <formula1>INDIRECT($B$5366)</formula1>
    </dataValidation>
    <dataValidation type="list" allowBlank="1" sqref="C425">
      <formula1>INDIRECT($B$425)</formula1>
    </dataValidation>
    <dataValidation type="list" allowBlank="1" sqref="B5982">
      <formula1>INDIRECT($A$5982)</formula1>
    </dataValidation>
    <dataValidation type="list" allowBlank="1" sqref="B8114">
      <formula1>INDIRECT($A$8114)</formula1>
    </dataValidation>
    <dataValidation type="list" allowBlank="1" sqref="B5368">
      <formula1>INDIRECT($A$5368)</formula1>
    </dataValidation>
    <dataValidation type="list" allowBlank="1" sqref="B6175">
      <formula1>INDIRECT($A$6175)</formula1>
    </dataValidation>
    <dataValidation type="list" allowBlank="1" sqref="C5368">
      <formula1>INDIRECT($B$5368)</formula1>
    </dataValidation>
    <dataValidation type="list" allowBlank="1" sqref="B8887">
      <formula1>INDIRECT($A$8887)</formula1>
    </dataValidation>
    <dataValidation type="list" allowBlank="1" sqref="B5369">
      <formula1>INDIRECT($A$5369)</formula1>
    </dataValidation>
    <dataValidation type="list" allowBlank="1" sqref="C5369">
      <formula1>INDIRECT($B$5369)</formula1>
    </dataValidation>
    <dataValidation type="list" allowBlank="1" sqref="C6733">
      <formula1>INDIRECT($B$6733)</formula1>
    </dataValidation>
    <dataValidation type="list" allowBlank="1" sqref="C5370">
      <formula1>INDIRECT($B$5370)</formula1>
    </dataValidation>
    <dataValidation type="list" allowBlank="1" sqref="C5599">
      <formula1>INDIRECT($B$5599)</formula1>
    </dataValidation>
    <dataValidation type="list" allowBlank="1" sqref="B5371">
      <formula1>INDIRECT($A$5371)</formula1>
    </dataValidation>
    <dataValidation type="list" allowBlank="1" sqref="C7117">
      <formula1>INDIRECT($B$7117)</formula1>
    </dataValidation>
    <dataValidation type="list" allowBlank="1" sqref="C3070">
      <formula1>INDIRECT($B$3070)</formula1>
    </dataValidation>
    <dataValidation type="list" allowBlank="1" sqref="C5371">
      <formula1>INDIRECT($B$5371)</formula1>
    </dataValidation>
    <dataValidation type="list" allowBlank="1" sqref="C9991">
      <formula1>INDIRECT($B$9991)</formula1>
    </dataValidation>
    <dataValidation type="list" allowBlank="1" sqref="B433">
      <formula1>INDIRECT($A$433)</formula1>
    </dataValidation>
    <dataValidation type="list" allowBlank="1" sqref="B5372">
      <formula1>INDIRECT($A$5372)</formula1>
    </dataValidation>
    <dataValidation type="list" allowBlank="1" sqref="C6489">
      <formula1>INDIRECT($B$6489)</formula1>
    </dataValidation>
    <dataValidation type="list" allowBlank="1" sqref="B5374">
      <formula1>INDIRECT($A$5374)</formula1>
    </dataValidation>
    <dataValidation type="list" allowBlank="1" sqref="B4996">
      <formula1>INDIRECT($A$4996)</formula1>
    </dataValidation>
    <dataValidation type="list" allowBlank="1" sqref="C5374">
      <formula1>INDIRECT($B$5374)</formula1>
    </dataValidation>
    <dataValidation type="list" allowBlank="1" sqref="B5375">
      <formula1>INDIRECT($A$5375)</formula1>
    </dataValidation>
    <dataValidation type="list" allowBlank="1" sqref="B5376">
      <formula1>INDIRECT($A$5376)</formula1>
    </dataValidation>
    <dataValidation type="list" allowBlank="1" sqref="C5376">
      <formula1>INDIRECT($B$5376)</formula1>
    </dataValidation>
    <dataValidation type="list" allowBlank="1" sqref="B5378">
      <formula1>INDIRECT($A$5378)</formula1>
    </dataValidation>
    <dataValidation type="list" allowBlank="1" sqref="C5379">
      <formula1>INDIRECT($B$5379)</formula1>
    </dataValidation>
    <dataValidation type="list" allowBlank="1" sqref="C8770">
      <formula1>INDIRECT($B$8770)</formula1>
    </dataValidation>
    <dataValidation type="list" allowBlank="1" sqref="C5813">
      <formula1>INDIRECT($B$5813)</formula1>
    </dataValidation>
    <dataValidation type="list" allowBlank="1" sqref="C5381">
      <formula1>INDIRECT($B$5381)</formula1>
    </dataValidation>
    <dataValidation type="list" allowBlank="1" sqref="C9736">
      <formula1>INDIRECT($B$9736)</formula1>
    </dataValidation>
    <dataValidation type="list" allowBlank="1" sqref="C5382">
      <formula1>INDIRECT($B$5382)</formula1>
    </dataValidation>
    <dataValidation type="list" allowBlank="1" sqref="B5383">
      <formula1>INDIRECT($A$5383)</formula1>
    </dataValidation>
    <dataValidation type="list" allowBlank="1" sqref="B7961">
      <formula1>INDIRECT($A$7961)</formula1>
    </dataValidation>
    <dataValidation type="list" allowBlank="1" sqref="B5384">
      <formula1>INDIRECT($A$5384)</formula1>
    </dataValidation>
    <dataValidation type="list" allowBlank="1" sqref="C8226">
      <formula1>INDIRECT($B$8226)</formula1>
    </dataValidation>
    <dataValidation type="list" allowBlank="1" sqref="C5385">
      <formula1>INDIRECT($B$5385)</formula1>
    </dataValidation>
    <dataValidation type="list" allowBlank="1" sqref="B9087">
      <formula1>INDIRECT($A$9087)</formula1>
    </dataValidation>
    <dataValidation type="list" allowBlank="1" sqref="C5386">
      <formula1>INDIRECT($B$5386)</formula1>
    </dataValidation>
    <dataValidation type="list" allowBlank="1" sqref="B5816">
      <formula1>INDIRECT($A$5816)</formula1>
    </dataValidation>
    <dataValidation type="list" allowBlank="1" sqref="B1030">
      <formula1>INDIRECT($A$1030)</formula1>
    </dataValidation>
    <dataValidation type="list" allowBlank="1" sqref="C5387">
      <formula1>INDIRECT($B$5387)</formula1>
    </dataValidation>
    <dataValidation type="list" allowBlank="1" sqref="C6539">
      <formula1>INDIRECT($B$6539)</formula1>
    </dataValidation>
    <dataValidation type="list" allowBlank="1" sqref="B5388">
      <formula1>INDIRECT($A$5388)</formula1>
    </dataValidation>
    <dataValidation type="list" allowBlank="1" sqref="C5650">
      <formula1>INDIRECT($B$5650)</formula1>
    </dataValidation>
    <dataValidation type="list" allowBlank="1" sqref="B1221">
      <formula1>INDIRECT($A$1221)</formula1>
    </dataValidation>
    <dataValidation type="list" allowBlank="1" sqref="C5388">
      <formula1>INDIRECT($B$5388)</formula1>
    </dataValidation>
    <dataValidation type="list" allowBlank="1" sqref="C2928">
      <formula1>INDIRECT($B$2928)</formula1>
    </dataValidation>
    <dataValidation type="list" allowBlank="1" sqref="B5390">
      <formula1>INDIRECT($A$5390)</formula1>
    </dataValidation>
    <dataValidation type="list" allowBlank="1" sqref="C2147">
      <formula1>INDIRECT($B$2147)</formula1>
    </dataValidation>
    <dataValidation type="list" allowBlank="1" sqref="C5390">
      <formula1>INDIRECT($B$5390)</formula1>
    </dataValidation>
    <dataValidation type="list" allowBlank="1" sqref="C5392">
      <formula1>INDIRECT($B$5392)</formula1>
    </dataValidation>
    <dataValidation type="list" allowBlank="1" sqref="C2312">
      <formula1>INDIRECT($B$2312)</formula1>
    </dataValidation>
    <dataValidation type="list" allowBlank="1" sqref="B5393">
      <formula1>INDIRECT($A$5393)</formula1>
    </dataValidation>
    <dataValidation type="list" allowBlank="1" sqref="C9214">
      <formula1>INDIRECT($B$9214)</formula1>
    </dataValidation>
    <dataValidation type="list" allowBlank="1" sqref="B5608">
      <formula1>INDIRECT($A$5608)</formula1>
    </dataValidation>
    <dataValidation type="list" allowBlank="1" sqref="C3455">
      <formula1>INDIRECT($B$3455)</formula1>
    </dataValidation>
    <dataValidation type="list" allowBlank="1" sqref="B5394">
      <formula1>INDIRECT($A$5394)</formula1>
    </dataValidation>
    <dataValidation type="list" allowBlank="1" sqref="B581">
      <formula1>INDIRECT($A$581)</formula1>
    </dataValidation>
    <dataValidation type="list" allowBlank="1" sqref="B6392">
      <formula1>INDIRECT($A$6392)</formula1>
    </dataValidation>
    <dataValidation type="list" allowBlank="1" sqref="B9174">
      <formula1>INDIRECT($A$9174)</formula1>
    </dataValidation>
    <dataValidation type="list" allowBlank="1" sqref="C5394">
      <formula1>INDIRECT($B$5394)</formula1>
    </dataValidation>
    <dataValidation type="list" allowBlank="1" sqref="B5396">
      <formula1>INDIRECT($A$5396)</formula1>
    </dataValidation>
    <dataValidation type="list" allowBlank="1" sqref="B5397">
      <formula1>INDIRECT($A$5397)</formula1>
    </dataValidation>
    <dataValidation type="list" allowBlank="1" sqref="B3991">
      <formula1>INDIRECT($A$3991)</formula1>
    </dataValidation>
    <dataValidation type="list" allowBlank="1" sqref="B5399">
      <formula1>INDIRECT($A$5399)</formula1>
    </dataValidation>
    <dataValidation type="list" allowBlank="1" sqref="C3635">
      <formula1>INDIRECT($B$3635)</formula1>
    </dataValidation>
    <dataValidation type="list" allowBlank="1" sqref="B5400">
      <formula1>INDIRECT($A$5400)</formula1>
    </dataValidation>
    <dataValidation type="list" allowBlank="1" sqref="C3076">
      <formula1>INDIRECT($B$3076)</formula1>
    </dataValidation>
    <dataValidation type="list" allowBlank="1" sqref="C5400">
      <formula1>INDIRECT($B$5400)</formula1>
    </dataValidation>
    <dataValidation type="list" allowBlank="1" sqref="B7807">
      <formula1>INDIRECT($A$7807)</formula1>
    </dataValidation>
    <dataValidation type="list" allowBlank="1" sqref="C5402">
      <formula1>INDIRECT($B$5402)</formula1>
    </dataValidation>
    <dataValidation type="list" allowBlank="1" sqref="C5403">
      <formula1>INDIRECT($B$5403)</formula1>
    </dataValidation>
    <dataValidation type="list" allowBlank="1" sqref="C1800">
      <formula1>INDIRECT($B$1800)</formula1>
    </dataValidation>
    <dataValidation type="list" allowBlank="1" sqref="C5405">
      <formula1>INDIRECT($B$5405)</formula1>
    </dataValidation>
    <dataValidation type="list" allowBlank="1" sqref="C9767">
      <formula1>INDIRECT($B$9767)</formula1>
    </dataValidation>
    <dataValidation type="list" allowBlank="1" sqref="B8304">
      <formula1>INDIRECT($A$8304)</formula1>
    </dataValidation>
    <dataValidation type="list" allowBlank="1" sqref="B5407">
      <formula1>INDIRECT($A$5407)</formula1>
    </dataValidation>
    <dataValidation type="list" allowBlank="1" sqref="B5408">
      <formula1>INDIRECT($A$5408)</formula1>
    </dataValidation>
    <dataValidation type="list" allowBlank="1" sqref="C3807">
      <formula1>INDIRECT($B$3807)</formula1>
    </dataValidation>
    <dataValidation type="list" allowBlank="1" sqref="B5410">
      <formula1>INDIRECT($A$5410)</formula1>
    </dataValidation>
    <dataValidation type="list" allowBlank="1" sqref="B9023">
      <formula1>INDIRECT($A$9023)</formula1>
    </dataValidation>
    <dataValidation type="list" allowBlank="1" sqref="C6333">
      <formula1>INDIRECT($B$6333)</formula1>
    </dataValidation>
    <dataValidation type="list" allowBlank="1" sqref="B5411">
      <formula1>INDIRECT($A$5411)</formula1>
    </dataValidation>
    <dataValidation type="list" allowBlank="1" sqref="B5415">
      <formula1>INDIRECT($A$5415)</formula1>
    </dataValidation>
    <dataValidation type="list" allowBlank="1" sqref="B6616">
      <formula1>INDIRECT($A$6616)</formula1>
    </dataValidation>
    <dataValidation type="list" allowBlank="1" sqref="C5415">
      <formula1>INDIRECT($B$5415)</formula1>
    </dataValidation>
    <dataValidation type="list" allowBlank="1" sqref="B7633">
      <formula1>INDIRECT($A$7633)</formula1>
    </dataValidation>
    <dataValidation type="list" allowBlank="1" sqref="B2345">
      <formula1>INDIRECT($A$2345)</formula1>
    </dataValidation>
    <dataValidation type="list" allowBlank="1" sqref="B5416">
      <formula1>INDIRECT($A$5416)</formula1>
    </dataValidation>
    <dataValidation type="list" allowBlank="1" sqref="B5417">
      <formula1>INDIRECT($A$5417)</formula1>
    </dataValidation>
    <dataValidation type="list" allowBlank="1" sqref="B6520">
      <formula1>INDIRECT($A$6520)</formula1>
    </dataValidation>
    <dataValidation type="list" allowBlank="1" sqref="C5417">
      <formula1>INDIRECT($B$5417)</formula1>
    </dataValidation>
    <dataValidation type="list" allowBlank="1" sqref="B5421">
      <formula1>INDIRECT($A$5421)</formula1>
    </dataValidation>
    <dataValidation type="list" allowBlank="1" sqref="B5422">
      <formula1>INDIRECT($A$5422)</formula1>
    </dataValidation>
    <dataValidation type="list" allowBlank="1" sqref="C695">
      <formula1>INDIRECT($B$695)</formula1>
    </dataValidation>
    <dataValidation type="list" allowBlank="1" sqref="C5422">
      <formula1>INDIRECT($B$5422)</formula1>
    </dataValidation>
    <dataValidation type="list" allowBlank="1" sqref="B5423">
      <formula1>INDIRECT($A$5423)</formula1>
    </dataValidation>
    <dataValidation type="list" allowBlank="1" sqref="C254">
      <formula1>INDIRECT($B$254)</formula1>
    </dataValidation>
    <dataValidation type="list" allowBlank="1" sqref="C3335">
      <formula1>INDIRECT($B$3335)</formula1>
    </dataValidation>
    <dataValidation type="list" allowBlank="1" sqref="C5945">
      <formula1>INDIRECT($B$5945)</formula1>
    </dataValidation>
    <dataValidation type="list" allowBlank="1" sqref="B5425">
      <formula1>INDIRECT($A$5425)</formula1>
    </dataValidation>
    <dataValidation type="list" allowBlank="1" sqref="B9918">
      <formula1>INDIRECT($A$9918)</formula1>
    </dataValidation>
    <dataValidation type="list" allowBlank="1" sqref="C6807">
      <formula1>INDIRECT($B$6807)</formula1>
    </dataValidation>
    <dataValidation type="list" allowBlank="1" sqref="C4194">
      <formula1>INDIRECT($B$4194)</formula1>
    </dataValidation>
    <dataValidation type="list" allowBlank="1" sqref="C5425">
      <formula1>INDIRECT($B$5425)</formula1>
    </dataValidation>
    <dataValidation type="list" allowBlank="1" sqref="C9524">
      <formula1>INDIRECT($B$9524)</formula1>
    </dataValidation>
    <dataValidation type="list" allowBlank="1" sqref="B8780">
      <formula1>INDIRECT($A$8780)</formula1>
    </dataValidation>
    <dataValidation type="list" allowBlank="1" sqref="C8659">
      <formula1>INDIRECT($B$8659)</formula1>
    </dataValidation>
    <dataValidation type="list" allowBlank="1" sqref="B5426">
      <formula1>INDIRECT($A$5426)</formula1>
    </dataValidation>
    <dataValidation type="list" allowBlank="1" sqref="C5426">
      <formula1>INDIRECT($B$5426)</formula1>
    </dataValidation>
    <dataValidation type="list" allowBlank="1" sqref="B5427">
      <formula1>INDIRECT($A$5427)</formula1>
    </dataValidation>
    <dataValidation type="list" allowBlank="1" sqref="C5789">
      <formula1>INDIRECT($B$5789)</formula1>
    </dataValidation>
    <dataValidation type="list" allowBlank="1" sqref="B5429">
      <formula1>INDIRECT($A$5429)</formula1>
    </dataValidation>
    <dataValidation type="list" allowBlank="1" sqref="B5430">
      <formula1>INDIRECT($A$5430)</formula1>
    </dataValidation>
    <dataValidation type="list" allowBlank="1" sqref="C1018">
      <formula1>INDIRECT($B$1018)</formula1>
    </dataValidation>
    <dataValidation type="list" allowBlank="1" sqref="B5431">
      <formula1>INDIRECT($A$5431)</formula1>
    </dataValidation>
    <dataValidation type="list" allowBlank="1" sqref="B5755">
      <formula1>INDIRECT($A$5755)</formula1>
    </dataValidation>
    <dataValidation type="list" allowBlank="1" sqref="C5432">
      <formula1>INDIRECT($B$5432)</formula1>
    </dataValidation>
    <dataValidation type="list" allowBlank="1" sqref="B6898">
      <formula1>INDIRECT($A$6898)</formula1>
    </dataValidation>
    <dataValidation type="list" allowBlank="1" sqref="B5433">
      <formula1>INDIRECT($A$5433)</formula1>
    </dataValidation>
    <dataValidation type="list" allowBlank="1" sqref="C5433">
      <formula1>INDIRECT($B$5433)</formula1>
    </dataValidation>
    <dataValidation type="list" allowBlank="1" sqref="B5597">
      <formula1>INDIRECT($A$5597)</formula1>
    </dataValidation>
    <dataValidation type="list" allowBlank="1" sqref="B6029">
      <formula1>INDIRECT($A$6029)</formula1>
    </dataValidation>
    <dataValidation type="list" allowBlank="1" sqref="B1474">
      <formula1>INDIRECT($A$1474)</formula1>
    </dataValidation>
    <dataValidation type="list" allowBlank="1" sqref="C5435">
      <formula1>INDIRECT($B$5435)</formula1>
    </dataValidation>
    <dataValidation type="list" allowBlank="1" sqref="C5437">
      <formula1>INDIRECT($B$5437)</formula1>
    </dataValidation>
    <dataValidation type="list" allowBlank="1" sqref="B5920">
      <formula1>INDIRECT($A$5920)</formula1>
    </dataValidation>
    <dataValidation type="list" allowBlank="1" sqref="B7051">
      <formula1>INDIRECT($A$7051)</formula1>
    </dataValidation>
    <dataValidation type="list" allowBlank="1" sqref="C5439">
      <formula1>INDIRECT($B$5439)</formula1>
    </dataValidation>
    <dataValidation type="list" allowBlank="1" sqref="B1873">
      <formula1>INDIRECT($A$1873)</formula1>
    </dataValidation>
    <dataValidation type="list" allowBlank="1" sqref="C5440">
      <formula1>INDIRECT($B$5440)</formula1>
    </dataValidation>
    <dataValidation type="list" allowBlank="1" sqref="C2305">
      <formula1>INDIRECT($B$2305)</formula1>
    </dataValidation>
    <dataValidation type="list" allowBlank="1" sqref="C5442">
      <formula1>INDIRECT($B$5442)</formula1>
    </dataValidation>
    <dataValidation type="list" allowBlank="1" sqref="B5444">
      <formula1>INDIRECT($A$5444)</formula1>
    </dataValidation>
    <dataValidation type="list" allowBlank="1" sqref="C5910">
      <formula1>INDIRECT($B$5910)</formula1>
    </dataValidation>
    <dataValidation type="list" allowBlank="1" sqref="C5444">
      <formula1>INDIRECT($B$5444)</formula1>
    </dataValidation>
    <dataValidation type="list" allowBlank="1" sqref="C3150">
      <formula1>INDIRECT($B$3150)</formula1>
    </dataValidation>
    <dataValidation type="list" allowBlank="1" sqref="C5446">
      <formula1>INDIRECT($B$5446)</formula1>
    </dataValidation>
    <dataValidation type="list" allowBlank="1" sqref="C2931">
      <formula1>INDIRECT($B$2931)</formula1>
    </dataValidation>
    <dataValidation type="list" allowBlank="1" sqref="C5447">
      <formula1>INDIRECT($B$5447)</formula1>
    </dataValidation>
    <dataValidation type="list" allowBlank="1" sqref="B5451">
      <formula1>INDIRECT($A$5451)</formula1>
    </dataValidation>
    <dataValidation type="list" allowBlank="1" sqref="B2885">
      <formula1>INDIRECT($A$2885)</formula1>
    </dataValidation>
    <dataValidation type="list" allowBlank="1" sqref="B692">
      <formula1>INDIRECT($A$692)</formula1>
    </dataValidation>
    <dataValidation type="list" allowBlank="1" sqref="B2417">
      <formula1>INDIRECT($A$2417)</formula1>
    </dataValidation>
    <dataValidation type="list" allowBlank="1" sqref="B5453">
      <formula1>INDIRECT($A$5453)</formula1>
    </dataValidation>
    <dataValidation type="list" allowBlank="1" sqref="C3886">
      <formula1>INDIRECT($B$3886)</formula1>
    </dataValidation>
    <dataValidation type="list" allowBlank="1" sqref="B2257">
      <formula1>INDIRECT($A$2257)</formula1>
    </dataValidation>
    <dataValidation type="list" allowBlank="1" sqref="C5454">
      <formula1>INDIRECT($B$5454)</formula1>
    </dataValidation>
    <dataValidation type="list" allowBlank="1" sqref="C5456">
      <formula1>INDIRECT($B$5456)</formula1>
    </dataValidation>
    <dataValidation type="list" allowBlank="1" sqref="C3105">
      <formula1>INDIRECT($B$3105)</formula1>
    </dataValidation>
    <dataValidation type="list" allowBlank="1" sqref="B5458">
      <formula1>INDIRECT($A$5458)</formula1>
    </dataValidation>
    <dataValidation type="list" allowBlank="1" sqref="C5648">
      <formula1>INDIRECT($B$5648)</formula1>
    </dataValidation>
    <dataValidation type="list" allowBlank="1" sqref="B1201">
      <formula1>INDIRECT($A$1201)</formula1>
    </dataValidation>
    <dataValidation type="list" allowBlank="1" sqref="C5458">
      <formula1>INDIRECT($B$5458)</formula1>
    </dataValidation>
    <dataValidation type="list" allowBlank="1" sqref="B5459">
      <formula1>INDIRECT($A$5459)</formula1>
    </dataValidation>
    <dataValidation type="list" allowBlank="1" sqref="C8951">
      <formula1>INDIRECT($B$8951)</formula1>
    </dataValidation>
    <dataValidation type="list" allowBlank="1" sqref="C5459">
      <formula1>INDIRECT($B$5459)</formula1>
    </dataValidation>
    <dataValidation type="list" allowBlank="1" sqref="C2335">
      <formula1>INDIRECT($B$2335)</formula1>
    </dataValidation>
    <dataValidation type="list" allowBlank="1" sqref="B5460">
      <formula1>INDIRECT($A$5460)</formula1>
    </dataValidation>
    <dataValidation type="list" allowBlank="1" sqref="B5208">
      <formula1>INDIRECT($A$5208)</formula1>
    </dataValidation>
    <dataValidation type="list" allowBlank="1" sqref="C5460">
      <formula1>INDIRECT($B$5460)</formula1>
    </dataValidation>
    <dataValidation type="list" allowBlank="1" sqref="B5461">
      <formula1>INDIRECT($A$5461)</formula1>
    </dataValidation>
    <dataValidation type="list" allowBlank="1" sqref="C6301">
      <formula1>INDIRECT($B$6301)</formula1>
    </dataValidation>
    <dataValidation type="list" allowBlank="1" sqref="C5463">
      <formula1>INDIRECT($B$5463)</formula1>
    </dataValidation>
    <dataValidation type="list" allowBlank="1" sqref="C5466">
      <formula1>INDIRECT($B$5466)</formula1>
    </dataValidation>
    <dataValidation type="list" allowBlank="1" sqref="B5467">
      <formula1>INDIRECT($A$5467)</formula1>
    </dataValidation>
    <dataValidation type="list" allowBlank="1" sqref="C300">
      <formula1>INDIRECT($B$300)</formula1>
    </dataValidation>
    <dataValidation type="list" allowBlank="1" sqref="C1357">
      <formula1>INDIRECT($B$1357)</formula1>
    </dataValidation>
    <dataValidation type="list" allowBlank="1" sqref="C5469">
      <formula1>INDIRECT($B$5469)</formula1>
    </dataValidation>
    <dataValidation type="list" allowBlank="1" sqref="C8187">
      <formula1>INDIRECT($B$8187)</formula1>
    </dataValidation>
    <dataValidation type="list" allowBlank="1" sqref="B3703">
      <formula1>INDIRECT($A$3703)</formula1>
    </dataValidation>
    <dataValidation type="list" allowBlank="1" sqref="B5470">
      <formula1>INDIRECT($A$5470)</formula1>
    </dataValidation>
    <dataValidation type="list" allowBlank="1" sqref="B5471">
      <formula1>INDIRECT($A$5471)</formula1>
    </dataValidation>
    <dataValidation type="list" allowBlank="1" sqref="C5474">
      <formula1>INDIRECT($B$5474)</formula1>
    </dataValidation>
    <dataValidation type="list" allowBlank="1" sqref="B5475">
      <formula1>INDIRECT($A$5475)</formula1>
    </dataValidation>
    <dataValidation type="list" allowBlank="1" sqref="B1640">
      <formula1>INDIRECT($A$1640)</formula1>
    </dataValidation>
    <dataValidation type="list" allowBlank="1" sqref="B5244">
      <formula1>INDIRECT($A$5244)</formula1>
    </dataValidation>
    <dataValidation type="list" allowBlank="1" sqref="C5257">
      <formula1>INDIRECT($B$5257)</formula1>
    </dataValidation>
    <dataValidation type="list" allowBlank="1" sqref="C5475">
      <formula1>INDIRECT($B$5475)</formula1>
    </dataValidation>
    <dataValidation type="list" allowBlank="1" sqref="B8858">
      <formula1>INDIRECT($A$8858)</formula1>
    </dataValidation>
    <dataValidation type="list" allowBlank="1" sqref="C1582">
      <formula1>INDIRECT($B$1582)</formula1>
    </dataValidation>
    <dataValidation type="list" allowBlank="1" sqref="B5476">
      <formula1>INDIRECT($A$5476)</formula1>
    </dataValidation>
    <dataValidation type="list" allowBlank="1" sqref="C5476">
      <formula1>INDIRECT($B$5476)</formula1>
    </dataValidation>
    <dataValidation type="list" allowBlank="1" sqref="C2969">
      <formula1>INDIRECT($B$2969)</formula1>
    </dataValidation>
    <dataValidation type="list" allowBlank="1" sqref="C3564">
      <formula1>INDIRECT($B$3564)</formula1>
    </dataValidation>
    <dataValidation type="list" allowBlank="1" sqref="B5477">
      <formula1>INDIRECT($A$5477)</formula1>
    </dataValidation>
    <dataValidation type="list" allowBlank="1" sqref="B8698">
      <formula1>INDIRECT($A$8698)</formula1>
    </dataValidation>
    <dataValidation type="list" allowBlank="1" sqref="C650">
      <formula1>INDIRECT($B$650)</formula1>
    </dataValidation>
    <dataValidation type="list" allowBlank="1" sqref="C5477">
      <formula1>INDIRECT($B$5477)</formula1>
    </dataValidation>
    <dataValidation type="list" allowBlank="1" sqref="B5478">
      <formula1>INDIRECT($A$5478)</formula1>
    </dataValidation>
    <dataValidation type="list" allowBlank="1" sqref="B3661">
      <formula1>INDIRECT($A$3661)</formula1>
    </dataValidation>
    <dataValidation type="list" allowBlank="1" sqref="C5479">
      <formula1>INDIRECT($B$5479)</formula1>
    </dataValidation>
    <dataValidation type="list" allowBlank="1" sqref="B2490">
      <formula1>INDIRECT($A$2490)</formula1>
    </dataValidation>
    <dataValidation type="list" allowBlank="1" sqref="B5480">
      <formula1>INDIRECT($A$5480)</formula1>
    </dataValidation>
    <dataValidation type="list" allowBlank="1" sqref="C5482">
      <formula1>INDIRECT($B$5482)</formula1>
    </dataValidation>
    <dataValidation type="list" allowBlank="1" sqref="C7359">
      <formula1>INDIRECT($B$7359)</formula1>
    </dataValidation>
    <dataValidation type="list" allowBlank="1" sqref="C6849">
      <formula1>INDIRECT($B$6849)</formula1>
    </dataValidation>
    <dataValidation type="list" allowBlank="1" sqref="B1082">
      <formula1>INDIRECT($A$1082)</formula1>
    </dataValidation>
    <dataValidation type="list" allowBlank="1" sqref="B4640">
      <formula1>INDIRECT($A$4640)</formula1>
    </dataValidation>
    <dataValidation type="list" allowBlank="1" sqref="B5483">
      <formula1>INDIRECT($A$5483)</formula1>
    </dataValidation>
    <dataValidation type="list" allowBlank="1" sqref="B5484">
      <formula1>INDIRECT($A$5484)</formula1>
    </dataValidation>
    <dataValidation type="list" allowBlank="1" sqref="C9744">
      <formula1>INDIRECT($B$9744)</formula1>
    </dataValidation>
    <dataValidation type="list" allowBlank="1" sqref="C4388">
      <formula1>INDIRECT($B$4388)</formula1>
    </dataValidation>
    <dataValidation type="list" allowBlank="1" sqref="C5485">
      <formula1>INDIRECT($B$5485)</formula1>
    </dataValidation>
    <dataValidation type="list" allowBlank="1" sqref="B5487">
      <formula1>INDIRECT($A$5487)</formula1>
    </dataValidation>
    <dataValidation type="list" allowBlank="1" sqref="B369">
      <formula1>INDIRECT($A$369)</formula1>
    </dataValidation>
    <dataValidation type="list" allowBlank="1" sqref="C5488">
      <formula1>INDIRECT($B$5488)</formula1>
    </dataValidation>
    <dataValidation type="list" allowBlank="1" sqref="C5489">
      <formula1>INDIRECT($B$5489)</formula1>
    </dataValidation>
    <dataValidation type="list" allowBlank="1" sqref="C2521">
      <formula1>INDIRECT($B$2521)</formula1>
    </dataValidation>
    <dataValidation type="list" allowBlank="1" sqref="B5490">
      <formula1>INDIRECT($A$5490)</formula1>
    </dataValidation>
    <dataValidation type="list" allowBlank="1" sqref="C8903">
      <formula1>INDIRECT($B$8903)</formula1>
    </dataValidation>
    <dataValidation type="list" allowBlank="1" sqref="B5491">
      <formula1>INDIRECT($A$5491)</formula1>
    </dataValidation>
    <dataValidation type="list" allowBlank="1" sqref="B5495">
      <formula1>INDIRECT($A$5495)</formula1>
    </dataValidation>
    <dataValidation type="list" allowBlank="1" sqref="C5495">
      <formula1>INDIRECT($B$5495)</formula1>
    </dataValidation>
    <dataValidation type="list" allowBlank="1" sqref="B2014">
      <formula1>INDIRECT($A$2014)</formula1>
    </dataValidation>
    <dataValidation type="list" allowBlank="1" sqref="B5139">
      <formula1>INDIRECT($A$5139)</formula1>
    </dataValidation>
    <dataValidation type="list" allowBlank="1" sqref="B5496">
      <formula1>INDIRECT($A$5496)</formula1>
    </dataValidation>
    <dataValidation type="list" allowBlank="1" sqref="C5497">
      <formula1>INDIRECT($B$5497)</formula1>
    </dataValidation>
    <dataValidation type="list" allowBlank="1" sqref="B5498">
      <formula1>INDIRECT($A$5498)</formula1>
    </dataValidation>
    <dataValidation type="list" allowBlank="1" sqref="C9315">
      <formula1>INDIRECT($B$9315)</formula1>
    </dataValidation>
    <dataValidation type="list" allowBlank="1" sqref="C5498">
      <formula1>INDIRECT($B$5498)</formula1>
    </dataValidation>
    <dataValidation type="list" allowBlank="1" sqref="B5499">
      <formula1>INDIRECT($A$5499)</formula1>
    </dataValidation>
    <dataValidation type="list" allowBlank="1" sqref="C5499">
      <formula1>INDIRECT($B$5499)</formula1>
    </dataValidation>
    <dataValidation type="list" allowBlank="1" sqref="C8848">
      <formula1>INDIRECT($B$8848)</formula1>
    </dataValidation>
    <dataValidation type="list" allowBlank="1" sqref="B5500">
      <formula1>INDIRECT($A$5500)</formula1>
    </dataValidation>
    <dataValidation type="list" allowBlank="1" sqref="B5501">
      <formula1>INDIRECT($A$5501)</formula1>
    </dataValidation>
    <dataValidation type="list" allowBlank="1" sqref="C5501">
      <formula1>INDIRECT($B$5501)</formula1>
    </dataValidation>
    <dataValidation type="list" allowBlank="1" sqref="C9062">
      <formula1>INDIRECT($B$9062)</formula1>
    </dataValidation>
    <dataValidation type="list" allowBlank="1" sqref="B5503">
      <formula1>INDIRECT($A$5503)</formula1>
    </dataValidation>
    <dataValidation type="list" allowBlank="1" sqref="C5306">
      <formula1>INDIRECT($B$5306)</formula1>
    </dataValidation>
    <dataValidation type="list" allowBlank="1" sqref="B6053">
      <formula1>INDIRECT($A$6053)</formula1>
    </dataValidation>
    <dataValidation type="list" allowBlank="1" sqref="C4605">
      <formula1>INDIRECT($B$4605)</formula1>
    </dataValidation>
    <dataValidation type="list" allowBlank="1" sqref="C5506">
      <formula1>INDIRECT($B$5506)</formula1>
    </dataValidation>
    <dataValidation type="list" allowBlank="1" sqref="B4164">
      <formula1>INDIRECT($A$4164)</formula1>
    </dataValidation>
    <dataValidation type="list" allowBlank="1" sqref="C4747">
      <formula1>INDIRECT($B$4747)</formula1>
    </dataValidation>
    <dataValidation type="list" allowBlank="1" sqref="C5507">
      <formula1>INDIRECT($B$5507)</formula1>
    </dataValidation>
    <dataValidation type="list" allowBlank="1" sqref="B5508">
      <formula1>INDIRECT($A$5508)</formula1>
    </dataValidation>
    <dataValidation type="list" allowBlank="1" sqref="B3072">
      <formula1>INDIRECT($A$3072)</formula1>
    </dataValidation>
    <dataValidation type="list" allowBlank="1" sqref="C5509">
      <formula1>INDIRECT($B$5509)</formula1>
    </dataValidation>
    <dataValidation type="list" allowBlank="1" sqref="B7562">
      <formula1>INDIRECT($A$7562)</formula1>
    </dataValidation>
    <dataValidation type="list" allowBlank="1" sqref="B5510">
      <formula1>INDIRECT($A$5510)</formula1>
    </dataValidation>
    <dataValidation type="list" allowBlank="1" sqref="B9344">
      <formula1>INDIRECT($A$9344)</formula1>
    </dataValidation>
    <dataValidation type="list" allowBlank="1" sqref="C5510">
      <formula1>INDIRECT($B$5510)</formula1>
    </dataValidation>
    <dataValidation type="list" allowBlank="1" sqref="C5514">
      <formula1>INDIRECT($B$5514)</formula1>
    </dataValidation>
    <dataValidation type="list" allowBlank="1" sqref="C6666">
      <formula1>INDIRECT($B$6666)</formula1>
    </dataValidation>
    <dataValidation type="list" allowBlank="1" sqref="C5774">
      <formula1>INDIRECT($B$5774)</formula1>
    </dataValidation>
    <dataValidation type="list" allowBlank="1" sqref="B5888">
      <formula1>INDIRECT($A$5888)</formula1>
    </dataValidation>
    <dataValidation type="list" allowBlank="1" sqref="B2476">
      <formula1>INDIRECT($A$2476)</formula1>
    </dataValidation>
    <dataValidation type="list" allowBlank="1" sqref="B5517">
      <formula1>INDIRECT($A$5517)</formula1>
    </dataValidation>
    <dataValidation type="list" allowBlank="1" sqref="C6128">
      <formula1>INDIRECT($B$6128)</formula1>
    </dataValidation>
    <dataValidation type="list" allowBlank="1" sqref="B6429">
      <formula1>INDIRECT($A$6429)</formula1>
    </dataValidation>
    <dataValidation type="list" allowBlank="1" sqref="C5517">
      <formula1>INDIRECT($B$5517)</formula1>
    </dataValidation>
    <dataValidation type="list" allowBlank="1" sqref="C2157">
      <formula1>INDIRECT($B$2157)</formula1>
    </dataValidation>
    <dataValidation type="list" allowBlank="1" sqref="B5519">
      <formula1>INDIRECT($A$5519)</formula1>
    </dataValidation>
    <dataValidation type="list" allowBlank="1" sqref="B5520">
      <formula1>INDIRECT($A$5520)</formula1>
    </dataValidation>
    <dataValidation type="list" allowBlank="1" sqref="C5520">
      <formula1>INDIRECT($B$5520)</formula1>
    </dataValidation>
    <dataValidation type="list" allowBlank="1" sqref="B8776">
      <formula1>INDIRECT($A$8776)</formula1>
    </dataValidation>
    <dataValidation type="list" allowBlank="1" sqref="B5521">
      <formula1>INDIRECT($A$5521)</formula1>
    </dataValidation>
    <dataValidation type="list" allowBlank="1" sqref="C3723">
      <formula1>INDIRECT($B$3723)</formula1>
    </dataValidation>
    <dataValidation type="list" allowBlank="1" sqref="C5521">
      <formula1>INDIRECT($B$5521)</formula1>
    </dataValidation>
    <dataValidation type="list" allowBlank="1" sqref="B5523">
      <formula1>INDIRECT($A$5523)</formula1>
    </dataValidation>
    <dataValidation type="list" allowBlank="1" sqref="B5524">
      <formula1>INDIRECT($A$5524)</formula1>
    </dataValidation>
    <dataValidation type="list" allowBlank="1" sqref="B4617">
      <formula1>INDIRECT($A$4617)</formula1>
    </dataValidation>
    <dataValidation type="list" allowBlank="1" sqref="B5525">
      <formula1>INDIRECT($A$5525)</formula1>
    </dataValidation>
    <dataValidation type="list" allowBlank="1" sqref="B1732">
      <formula1>INDIRECT($A$1732)</formula1>
    </dataValidation>
    <dataValidation type="list" allowBlank="1" sqref="C486">
      <formula1>INDIRECT($B$486)</formula1>
    </dataValidation>
    <dataValidation type="list" allowBlank="1" sqref="B3232">
      <formula1>INDIRECT($A$3232)</formula1>
    </dataValidation>
    <dataValidation type="list" allowBlank="1" sqref="B5526">
      <formula1>INDIRECT($A$5526)</formula1>
    </dataValidation>
    <dataValidation type="list" allowBlank="1" sqref="B3222">
      <formula1>INDIRECT($A$3222)</formula1>
    </dataValidation>
    <dataValidation type="list" allowBlank="1" sqref="C5375">
      <formula1>INDIRECT($B$5375)</formula1>
    </dataValidation>
    <dataValidation type="list" allowBlank="1" sqref="B5528">
      <formula1>INDIRECT($A$5528)</formula1>
    </dataValidation>
    <dataValidation type="list" allowBlank="1" sqref="C8624">
      <formula1>INDIRECT($B$8624)</formula1>
    </dataValidation>
    <dataValidation type="list" allowBlank="1" sqref="C2731">
      <formula1>INDIRECT($B$2731)</formula1>
    </dataValidation>
    <dataValidation type="list" allowBlank="1" sqref="C5528">
      <formula1>INDIRECT($B$5528)</formula1>
    </dataValidation>
    <dataValidation type="list" allowBlank="1" sqref="B5530">
      <formula1>INDIRECT($A$5530)</formula1>
    </dataValidation>
    <dataValidation type="list" allowBlank="1" sqref="B9654">
      <formula1>INDIRECT($A$9654)</formula1>
    </dataValidation>
    <dataValidation type="list" allowBlank="1" sqref="B5535">
      <formula1>INDIRECT($A$5535)</formula1>
    </dataValidation>
    <dataValidation type="list" allowBlank="1" sqref="C5194">
      <formula1>INDIRECT($B$5194)</formula1>
    </dataValidation>
    <dataValidation type="list" allowBlank="1" sqref="C3890">
      <formula1>INDIRECT($B$3890)</formula1>
    </dataValidation>
    <dataValidation type="list" allowBlank="1" sqref="C5536">
      <formula1>INDIRECT($B$5536)</formula1>
    </dataValidation>
    <dataValidation type="list" allowBlank="1" sqref="C5866">
      <formula1>INDIRECT($B$5866)</formula1>
    </dataValidation>
    <dataValidation type="list" allowBlank="1" sqref="C747">
      <formula1>INDIRECT($B$747)</formula1>
    </dataValidation>
    <dataValidation type="list" allowBlank="1" sqref="B5537">
      <formula1>INDIRECT($A$5537)</formula1>
    </dataValidation>
    <dataValidation type="list" allowBlank="1" sqref="C5537">
      <formula1>INDIRECT($B$5537)</formula1>
    </dataValidation>
    <dataValidation type="list" allowBlank="1" sqref="C4757">
      <formula1>INDIRECT($B$4757)</formula1>
    </dataValidation>
    <dataValidation type="list" allowBlank="1" sqref="B4989">
      <formula1>INDIRECT($A$4989)</formula1>
    </dataValidation>
    <dataValidation type="list" allowBlank="1" sqref="B5538">
      <formula1>INDIRECT($A$5538)</formula1>
    </dataValidation>
    <dataValidation type="list" allowBlank="1" sqref="B2420">
      <formula1>INDIRECT($A$2420)</formula1>
    </dataValidation>
    <dataValidation type="list" allowBlank="1" sqref="C5538">
      <formula1>INDIRECT($B$5538)</formula1>
    </dataValidation>
    <dataValidation type="list" allowBlank="1" sqref="C5539">
      <formula1>INDIRECT($B$5539)</formula1>
    </dataValidation>
    <dataValidation type="list" allowBlank="1" sqref="C5541">
      <formula1>INDIRECT($B$5541)</formula1>
    </dataValidation>
    <dataValidation type="list" allowBlank="1" sqref="B5046">
      <formula1>INDIRECT($A$5046)</formula1>
    </dataValidation>
    <dataValidation type="list" allowBlank="1" sqref="B5542">
      <formula1>INDIRECT($A$5542)</formula1>
    </dataValidation>
    <dataValidation type="list" allowBlank="1" sqref="B1870">
      <formula1>INDIRECT($A$1870)</formula1>
    </dataValidation>
    <dataValidation type="list" allowBlank="1" sqref="B5543">
      <formula1>INDIRECT($A$5543)</formula1>
    </dataValidation>
    <dataValidation type="list" allowBlank="1" sqref="C5544">
      <formula1>INDIRECT($B$5544)</formula1>
    </dataValidation>
    <dataValidation type="list" allowBlank="1" sqref="C6353">
      <formula1>INDIRECT($B$6353)</formula1>
    </dataValidation>
    <dataValidation type="list" allowBlank="1" sqref="C5545">
      <formula1>INDIRECT($B$5545)</formula1>
    </dataValidation>
    <dataValidation type="list" allowBlank="1" sqref="C5746">
      <formula1>INDIRECT($B$5746)</formula1>
    </dataValidation>
    <dataValidation type="list" allowBlank="1" sqref="B5892">
      <formula1>INDIRECT($A$5892)</formula1>
    </dataValidation>
    <dataValidation type="list" allowBlank="1" sqref="C5546">
      <formula1>INDIRECT($B$5546)</formula1>
    </dataValidation>
    <dataValidation type="list" allowBlank="1" sqref="B5547">
      <formula1>INDIRECT($A$5547)</formula1>
    </dataValidation>
    <dataValidation type="list" allowBlank="1" sqref="B2837">
      <formula1>INDIRECT($A$2837)</formula1>
    </dataValidation>
    <dataValidation type="list" allowBlank="1" sqref="C3127">
      <formula1>INDIRECT($B$3127)</formula1>
    </dataValidation>
    <dataValidation type="list" allowBlank="1" sqref="C5776">
      <formula1>INDIRECT($B$5776)</formula1>
    </dataValidation>
    <dataValidation type="list" allowBlank="1" sqref="B3059">
      <formula1>INDIRECT($A$3059)</formula1>
    </dataValidation>
    <dataValidation type="list" allowBlank="1" sqref="B2638">
      <formula1>INDIRECT($A$2638)</formula1>
    </dataValidation>
    <dataValidation type="list" allowBlank="1" sqref="C5547">
      <formula1>INDIRECT($B$5547)</formula1>
    </dataValidation>
    <dataValidation type="list" allowBlank="1" sqref="C9180">
      <formula1>INDIRECT($B$9180)</formula1>
    </dataValidation>
    <dataValidation type="list" allowBlank="1" sqref="C5709">
      <formula1>INDIRECT($B$5709)</formula1>
    </dataValidation>
    <dataValidation type="list" allowBlank="1" sqref="B8851">
      <formula1>INDIRECT($A$8851)</formula1>
    </dataValidation>
    <dataValidation type="list" allowBlank="1" sqref="C5549">
      <formula1>INDIRECT($B$5549)</formula1>
    </dataValidation>
    <dataValidation type="list" allowBlank="1" sqref="B5552">
      <formula1>INDIRECT($A$5552)</formula1>
    </dataValidation>
    <dataValidation type="list" allowBlank="1" sqref="C7591">
      <formula1>INDIRECT($B$7591)</formula1>
    </dataValidation>
    <dataValidation type="list" allowBlank="1" sqref="B6397">
      <formula1>INDIRECT($A$6397)</formula1>
    </dataValidation>
    <dataValidation type="list" allowBlank="1" sqref="B5553">
      <formula1>INDIRECT($A$5553)</formula1>
    </dataValidation>
    <dataValidation type="list" allowBlank="1" sqref="C8315">
      <formula1>INDIRECT($B$8315)</formula1>
    </dataValidation>
    <dataValidation type="list" allowBlank="1" sqref="B3764">
      <formula1>INDIRECT($A$3764)</formula1>
    </dataValidation>
    <dataValidation type="list" allowBlank="1" sqref="B5555">
      <formula1>INDIRECT($A$5555)</formula1>
    </dataValidation>
    <dataValidation type="list" allowBlank="1" sqref="C5555">
      <formula1>INDIRECT($B$5555)</formula1>
    </dataValidation>
    <dataValidation type="list" allowBlank="1" sqref="B5556">
      <formula1>INDIRECT($A$5556)</formula1>
    </dataValidation>
    <dataValidation type="list" allowBlank="1" sqref="B1544">
      <formula1>INDIRECT($A$1544)</formula1>
    </dataValidation>
    <dataValidation type="list" allowBlank="1" sqref="B5454">
      <formula1>INDIRECT($A$5454)</formula1>
    </dataValidation>
    <dataValidation type="list" allowBlank="1" sqref="B5557">
      <formula1>INDIRECT($A$5557)</formula1>
    </dataValidation>
    <dataValidation type="list" allowBlank="1" sqref="B6313">
      <formula1>INDIRECT($A$6313)</formula1>
    </dataValidation>
    <dataValidation type="list" allowBlank="1" sqref="B9517">
      <formula1>INDIRECT($A$9517)</formula1>
    </dataValidation>
    <dataValidation type="list" allowBlank="1" sqref="B3841">
      <formula1>INDIRECT($A$3841)</formula1>
    </dataValidation>
    <dataValidation type="list" allowBlank="1" sqref="B5559">
      <formula1>INDIRECT($A$5559)</formula1>
    </dataValidation>
    <dataValidation type="list" allowBlank="1" sqref="B2846">
      <formula1>INDIRECT($A$2846)</formula1>
    </dataValidation>
    <dataValidation type="list" allowBlank="1" sqref="B5560">
      <formula1>INDIRECT($A$5560)</formula1>
    </dataValidation>
    <dataValidation type="list" allowBlank="1" sqref="C7789">
      <formula1>INDIRECT($B$7789)</formula1>
    </dataValidation>
    <dataValidation type="list" allowBlank="1" sqref="B5561">
      <formula1>INDIRECT($A$5561)</formula1>
    </dataValidation>
    <dataValidation type="list" allowBlank="1" sqref="C5561">
      <formula1>INDIRECT($B$5561)</formula1>
    </dataValidation>
    <dataValidation type="list" allowBlank="1" sqref="B6713">
      <formula1>INDIRECT($A$6713)</formula1>
    </dataValidation>
    <dataValidation type="list" allowBlank="1" sqref="B5562">
      <formula1>INDIRECT($A$5562)</formula1>
    </dataValidation>
    <dataValidation type="list" allowBlank="1" sqref="B9117">
      <formula1>INDIRECT($A$9117)</formula1>
    </dataValidation>
    <dataValidation type="list" allowBlank="1" sqref="C7407">
      <formula1>INDIRECT($B$7407)</formula1>
    </dataValidation>
    <dataValidation type="list" allowBlank="1" sqref="B5563">
      <formula1>INDIRECT($A$5563)</formula1>
    </dataValidation>
    <dataValidation type="list" allowBlank="1" sqref="B5564">
      <formula1>INDIRECT($A$5564)</formula1>
    </dataValidation>
    <dataValidation type="list" allowBlank="1" sqref="B5488">
      <formula1>INDIRECT($A$5488)</formula1>
    </dataValidation>
    <dataValidation type="list" allowBlank="1" sqref="C5565">
      <formula1>INDIRECT($B$5565)</formula1>
    </dataValidation>
    <dataValidation type="list" allowBlank="1" sqref="B5567">
      <formula1>INDIRECT($A$5567)</formula1>
    </dataValidation>
    <dataValidation type="list" allowBlank="1" sqref="C5568">
      <formula1>INDIRECT($B$5568)</formula1>
    </dataValidation>
    <dataValidation type="list" allowBlank="1" sqref="C6289">
      <formula1>INDIRECT($B$6289)</formula1>
    </dataValidation>
    <dataValidation type="list" allowBlank="1" sqref="C8605">
      <formula1>INDIRECT($B$8605)</formula1>
    </dataValidation>
    <dataValidation type="list" allowBlank="1" sqref="B6650">
      <formula1>INDIRECT($A$6650)</formula1>
    </dataValidation>
    <dataValidation type="list" allowBlank="1" sqref="C5569">
      <formula1>INDIRECT($B$5569)</formula1>
    </dataValidation>
    <dataValidation type="list" allowBlank="1" sqref="B7706">
      <formula1>INDIRECT($A$7706)</formula1>
    </dataValidation>
    <dataValidation type="list" allowBlank="1" sqref="B5570">
      <formula1>INDIRECT($A$5570)</formula1>
    </dataValidation>
    <dataValidation type="list" allowBlank="1" sqref="C2096">
      <formula1>INDIRECT($B$2096)</formula1>
    </dataValidation>
    <dataValidation type="list" allowBlank="1" sqref="C5570">
      <formula1>INDIRECT($B$5570)</formula1>
    </dataValidation>
    <dataValidation type="list" allowBlank="1" sqref="C1872">
      <formula1>INDIRECT($B$1872)</formula1>
    </dataValidation>
    <dataValidation type="list" allowBlank="1" sqref="C3706">
      <formula1>INDIRECT($B$3706)</formula1>
    </dataValidation>
    <dataValidation type="list" allowBlank="1" sqref="C267">
      <formula1>INDIRECT($B$267)</formula1>
    </dataValidation>
    <dataValidation type="list" allowBlank="1" sqref="B5571">
      <formula1>INDIRECT($A$5571)</formula1>
    </dataValidation>
    <dataValidation type="list" allowBlank="1" sqref="B5825">
      <formula1>INDIRECT($A$5825)</formula1>
    </dataValidation>
    <dataValidation type="list" allowBlank="1" sqref="C1751">
      <formula1>INDIRECT($B$1751)</formula1>
    </dataValidation>
    <dataValidation type="list" allowBlank="1" sqref="C5571">
      <formula1>INDIRECT($B$5571)</formula1>
    </dataValidation>
    <dataValidation type="list" allowBlank="1" sqref="C5657">
      <formula1>INDIRECT($B$5657)</formula1>
    </dataValidation>
    <dataValidation type="list" allowBlank="1" sqref="B5572">
      <formula1>INDIRECT($A$5572)</formula1>
    </dataValidation>
    <dataValidation type="list" allowBlank="1" sqref="B5573">
      <formula1>INDIRECT($A$5573)</formula1>
    </dataValidation>
    <dataValidation type="list" allowBlank="1" sqref="C3906">
      <formula1>INDIRECT($B$3906)</formula1>
    </dataValidation>
    <dataValidation type="list" allowBlank="1" sqref="C5574">
      <formula1>INDIRECT($B$5574)</formula1>
    </dataValidation>
    <dataValidation type="list" allowBlank="1" sqref="B5575">
      <formula1>INDIRECT($A$5575)</formula1>
    </dataValidation>
    <dataValidation type="list" allowBlank="1" sqref="C5576">
      <formula1>INDIRECT($B$5576)</formula1>
    </dataValidation>
    <dataValidation type="list" allowBlank="1" sqref="B3445">
      <formula1>INDIRECT($A$3445)</formula1>
    </dataValidation>
    <dataValidation type="list" allowBlank="1" sqref="B5577">
      <formula1>INDIRECT($A$5577)</formula1>
    </dataValidation>
    <dataValidation type="list" allowBlank="1" sqref="C190">
      <formula1>INDIRECT($B$190)</formula1>
    </dataValidation>
    <dataValidation type="list" allowBlank="1" sqref="C5577">
      <formula1>INDIRECT($B$5577)</formula1>
    </dataValidation>
    <dataValidation type="list" allowBlank="1" sqref="C1236">
      <formula1>INDIRECT($B$1236)</formula1>
    </dataValidation>
    <dataValidation type="list" allowBlank="1" sqref="C4632">
      <formula1>INDIRECT($B$4632)</formula1>
    </dataValidation>
    <dataValidation type="list" allowBlank="1" sqref="B5578">
      <formula1>INDIRECT($A$5578)</formula1>
    </dataValidation>
    <dataValidation type="list" allowBlank="1" sqref="C5579">
      <formula1>INDIRECT($B$5579)</formula1>
    </dataValidation>
    <dataValidation type="list" allowBlank="1" sqref="B5580">
      <formula1>INDIRECT($A$5580)</formula1>
    </dataValidation>
    <dataValidation type="list" allowBlank="1" sqref="B1959">
      <formula1>INDIRECT($A$1959)</formula1>
    </dataValidation>
    <dataValidation type="list" allowBlank="1" sqref="C1878">
      <formula1>INDIRECT($B$1878)</formula1>
    </dataValidation>
    <dataValidation type="list" allowBlank="1" sqref="B5582">
      <formula1>INDIRECT($A$5582)</formula1>
    </dataValidation>
    <dataValidation type="list" allowBlank="1" sqref="B7470">
      <formula1>INDIRECT($A$7470)</formula1>
    </dataValidation>
    <dataValidation type="list" allowBlank="1" sqref="C5583">
      <formula1>INDIRECT($B$5583)</formula1>
    </dataValidation>
    <dataValidation type="list" allowBlank="1" sqref="B5584">
      <formula1>INDIRECT($A$5584)</formula1>
    </dataValidation>
    <dataValidation type="list" allowBlank="1" sqref="B5586">
      <formula1>INDIRECT($A$5586)</formula1>
    </dataValidation>
    <dataValidation type="list" allowBlank="1" sqref="B5587">
      <formula1>INDIRECT($A$5587)</formula1>
    </dataValidation>
    <dataValidation type="list" allowBlank="1" sqref="C5587">
      <formula1>INDIRECT($B$5587)</formula1>
    </dataValidation>
    <dataValidation type="list" allowBlank="1" sqref="C5588">
      <formula1>INDIRECT($B$5588)</formula1>
    </dataValidation>
    <dataValidation type="list" allowBlank="1" sqref="C4699">
      <formula1>INDIRECT($B$4699)</formula1>
    </dataValidation>
    <dataValidation type="list" allowBlank="1" sqref="C5589">
      <formula1>INDIRECT($B$5589)</formula1>
    </dataValidation>
    <dataValidation type="list" allowBlank="1" sqref="C6422">
      <formula1>INDIRECT($B$6422)</formula1>
    </dataValidation>
    <dataValidation type="list" allowBlank="1" sqref="C5591">
      <formula1>INDIRECT($B$5591)</formula1>
    </dataValidation>
    <dataValidation type="list" allowBlank="1" sqref="B846">
      <formula1>INDIRECT($A$846)</formula1>
    </dataValidation>
    <dataValidation type="list" allowBlank="1" sqref="B1427">
      <formula1>INDIRECT($A$1427)</formula1>
    </dataValidation>
    <dataValidation type="list" allowBlank="1" sqref="B5625">
      <formula1>INDIRECT($A$5625)</formula1>
    </dataValidation>
    <dataValidation type="list" allowBlank="1" sqref="C5592">
      <formula1>INDIRECT($B$5592)</formula1>
    </dataValidation>
    <dataValidation type="list" allowBlank="1" sqref="B5593">
      <formula1>INDIRECT($A$5593)</formula1>
    </dataValidation>
    <dataValidation type="list" allowBlank="1" sqref="B5596">
      <formula1>INDIRECT($A$5596)</formula1>
    </dataValidation>
    <dataValidation type="list" allowBlank="1" sqref="B5598">
      <formula1>INDIRECT($A$5598)</formula1>
    </dataValidation>
    <dataValidation type="list" allowBlank="1" sqref="B5599">
      <formula1>INDIRECT($A$5599)</formula1>
    </dataValidation>
    <dataValidation type="list" allowBlank="1" sqref="C5600">
      <formula1>INDIRECT($B$5600)</formula1>
    </dataValidation>
    <dataValidation type="list" allowBlank="1" sqref="C8343">
      <formula1>INDIRECT($B$8343)</formula1>
    </dataValidation>
    <dataValidation type="list" allowBlank="1" sqref="B6299">
      <formula1>INDIRECT($A$6299)</formula1>
    </dataValidation>
    <dataValidation type="list" allowBlank="1" sqref="B5601">
      <formula1>INDIRECT($A$5601)</formula1>
    </dataValidation>
    <dataValidation type="list" allowBlank="1" sqref="B689">
      <formula1>INDIRECT($A$689)</formula1>
    </dataValidation>
    <dataValidation type="list" allowBlank="1" sqref="B5602">
      <formula1>INDIRECT($A$5602)</formula1>
    </dataValidation>
    <dataValidation type="list" allowBlank="1" sqref="B3824">
      <formula1>INDIRECT($A$3824)</formula1>
    </dataValidation>
    <dataValidation type="list" allowBlank="1" sqref="B5603">
      <formula1>INDIRECT($A$5603)</formula1>
    </dataValidation>
    <dataValidation type="list" allowBlank="1" sqref="B7033">
      <formula1>INDIRECT($A$7033)</formula1>
    </dataValidation>
    <dataValidation type="list" allowBlank="1" sqref="C5604">
      <formula1>INDIRECT($B$5604)</formula1>
    </dataValidation>
    <dataValidation type="list" allowBlank="1" sqref="B5605">
      <formula1>INDIRECT($A$5605)</formula1>
    </dataValidation>
    <dataValidation type="list" allowBlank="1" sqref="C6769">
      <formula1>INDIRECT($B$6769)</formula1>
    </dataValidation>
    <dataValidation type="list" allowBlank="1" sqref="C6760">
      <formula1>INDIRECT($B$6760)</formula1>
    </dataValidation>
    <dataValidation type="list" allowBlank="1" sqref="C5606">
      <formula1>INDIRECT($B$5606)</formula1>
    </dataValidation>
    <dataValidation type="list" allowBlank="1" sqref="C5611">
      <formula1>INDIRECT($B$5611)</formula1>
    </dataValidation>
    <dataValidation type="list" allowBlank="1" sqref="C6986">
      <formula1>INDIRECT($B$6986)</formula1>
    </dataValidation>
    <dataValidation type="list" allowBlank="1" sqref="B5614">
      <formula1>INDIRECT($A$5614)</formula1>
    </dataValidation>
    <dataValidation type="list" allowBlank="1" sqref="B650">
      <formula1>INDIRECT($A$650)</formula1>
    </dataValidation>
    <dataValidation type="list" allowBlank="1" sqref="C5614">
      <formula1>INDIRECT($B$5614)</formula1>
    </dataValidation>
    <dataValidation type="list" allowBlank="1" sqref="B5615">
      <formula1>INDIRECT($A$5615)</formula1>
    </dataValidation>
    <dataValidation type="list" allowBlank="1" sqref="B9530">
      <formula1>INDIRECT($A$9530)</formula1>
    </dataValidation>
    <dataValidation type="list" allowBlank="1" sqref="B5616">
      <formula1>INDIRECT($A$5616)</formula1>
    </dataValidation>
    <dataValidation type="list" allowBlank="1" sqref="B1862">
      <formula1>INDIRECT($A$1862)</formula1>
    </dataValidation>
    <dataValidation type="list" allowBlank="1" sqref="B5617">
      <formula1>INDIRECT($A$5617)</formula1>
    </dataValidation>
    <dataValidation type="list" allowBlank="1" sqref="C6609">
      <formula1>INDIRECT($B$6609)</formula1>
    </dataValidation>
    <dataValidation type="list" allowBlank="1" sqref="C5617">
      <formula1>INDIRECT($B$5617)</formula1>
    </dataValidation>
    <dataValidation type="list" allowBlank="1" sqref="B3074">
      <formula1>INDIRECT($A$3074)</formula1>
    </dataValidation>
    <dataValidation type="list" allowBlank="1" sqref="B5618">
      <formula1>INDIRECT($A$5618)</formula1>
    </dataValidation>
    <dataValidation type="list" allowBlank="1" sqref="B8386">
      <formula1>INDIRECT($A$8386)</formula1>
    </dataValidation>
    <dataValidation type="list" allowBlank="1" sqref="B5938">
      <formula1>INDIRECT($A$5938)</formula1>
    </dataValidation>
    <dataValidation type="list" allowBlank="1" sqref="C8216">
      <formula1>INDIRECT($B$8216)</formula1>
    </dataValidation>
    <dataValidation type="list" allowBlank="1" sqref="C5618">
      <formula1>INDIRECT($B$5618)</formula1>
    </dataValidation>
    <dataValidation type="list" allowBlank="1" sqref="B5619">
      <formula1>INDIRECT($A$5619)</formula1>
    </dataValidation>
    <dataValidation type="list" allowBlank="1" sqref="C6473">
      <formula1>INDIRECT($B$6473)</formula1>
    </dataValidation>
    <dataValidation type="list" allowBlank="1" sqref="C5620">
      <formula1>INDIRECT($B$5620)</formula1>
    </dataValidation>
    <dataValidation type="list" allowBlank="1" sqref="B5768">
      <formula1>INDIRECT($A$5768)</formula1>
    </dataValidation>
    <dataValidation type="list" allowBlank="1" sqref="C1683">
      <formula1>INDIRECT($B$1683)</formula1>
    </dataValidation>
    <dataValidation type="list" allowBlank="1" sqref="B5622">
      <formula1>INDIRECT($A$5622)</formula1>
    </dataValidation>
    <dataValidation type="list" allowBlank="1" sqref="C4558">
      <formula1>INDIRECT($B$4558)</formula1>
    </dataValidation>
    <dataValidation type="list" allowBlank="1" sqref="C5622">
      <formula1>INDIRECT($B$5622)</formula1>
    </dataValidation>
    <dataValidation type="list" allowBlank="1" sqref="C5623">
      <formula1>INDIRECT($B$5623)</formula1>
    </dataValidation>
    <dataValidation type="list" allowBlank="1" sqref="C5624">
      <formula1>INDIRECT($B$5624)</formula1>
    </dataValidation>
    <dataValidation type="list" allowBlank="1" sqref="C5793">
      <formula1>INDIRECT($B$5793)</formula1>
    </dataValidation>
    <dataValidation type="list" allowBlank="1" sqref="C5625">
      <formula1>INDIRECT($B$5625)</formula1>
    </dataValidation>
    <dataValidation type="list" allowBlank="1" sqref="C5626">
      <formula1>INDIRECT($B$5626)</formula1>
    </dataValidation>
    <dataValidation type="list" allowBlank="1" sqref="B5627">
      <formula1>INDIRECT($A$5627)</formula1>
    </dataValidation>
    <dataValidation type="list" allowBlank="1" sqref="C5627">
      <formula1>INDIRECT($B$5627)</formula1>
    </dataValidation>
    <dataValidation type="list" allowBlank="1" sqref="B5630">
      <formula1>INDIRECT($A$5630)</formula1>
    </dataValidation>
    <dataValidation type="list" allowBlank="1" sqref="C1643">
      <formula1>INDIRECT($B$1643)</formula1>
    </dataValidation>
    <dataValidation type="list" allowBlank="1" sqref="C5630">
      <formula1>INDIRECT($B$5630)</formula1>
    </dataValidation>
    <dataValidation type="list" allowBlank="1" sqref="C7026">
      <formula1>INDIRECT($B$7026)</formula1>
    </dataValidation>
    <dataValidation type="list" allowBlank="1" sqref="C5632">
      <formula1>INDIRECT($B$5632)</formula1>
    </dataValidation>
    <dataValidation type="list" allowBlank="1" sqref="B5633">
      <formula1>INDIRECT($A$5633)</formula1>
    </dataValidation>
    <dataValidation type="list" allowBlank="1" sqref="C8221">
      <formula1>INDIRECT($B$8221)</formula1>
    </dataValidation>
    <dataValidation type="list" allowBlank="1" sqref="C4112">
      <formula1>INDIRECT($B$4112)</formula1>
    </dataValidation>
    <dataValidation type="list" allowBlank="1" sqref="B5634">
      <formula1>INDIRECT($A$5634)</formula1>
    </dataValidation>
    <dataValidation type="list" allowBlank="1" sqref="C952">
      <formula1>INDIRECT($B$952)</formula1>
    </dataValidation>
    <dataValidation type="list" allowBlank="1" sqref="C2607">
      <formula1>INDIRECT($B$2607)</formula1>
    </dataValidation>
    <dataValidation type="list" allowBlank="1" sqref="C5634">
      <formula1>INDIRECT($B$5634)</formula1>
    </dataValidation>
    <dataValidation type="list" allowBlank="1" sqref="B3689">
      <formula1>INDIRECT($A$3689)</formula1>
    </dataValidation>
    <dataValidation type="list" allowBlank="1" sqref="B5635">
      <formula1>INDIRECT($A$5635)</formula1>
    </dataValidation>
    <dataValidation type="list" allowBlank="1" sqref="C5635">
      <formula1>INDIRECT($B$5635)</formula1>
    </dataValidation>
    <dataValidation type="list" allowBlank="1" sqref="C7732">
      <formula1>INDIRECT($B$7732)</formula1>
    </dataValidation>
    <dataValidation type="list" allowBlank="1" sqref="B3093">
      <formula1>INDIRECT($A$3093)</formula1>
    </dataValidation>
    <dataValidation type="list" allowBlank="1" sqref="B5638">
      <formula1>INDIRECT($A$5638)</formula1>
    </dataValidation>
    <dataValidation type="list" allowBlank="1" sqref="B9563">
      <formula1>INDIRECT($A$9563)</formula1>
    </dataValidation>
    <dataValidation type="list" allowBlank="1" sqref="B5639">
      <formula1>INDIRECT($A$5639)</formula1>
    </dataValidation>
    <dataValidation type="list" allowBlank="1" sqref="C5640">
      <formula1>INDIRECT($B$5640)</formula1>
    </dataValidation>
    <dataValidation type="list" allowBlank="1" sqref="B5641">
      <formula1>INDIRECT($A$5641)</formula1>
    </dataValidation>
    <dataValidation type="list" allowBlank="1" sqref="C6844">
      <formula1>INDIRECT($B$6844)</formula1>
    </dataValidation>
    <dataValidation type="list" allowBlank="1" sqref="C5641">
      <formula1>INDIRECT($B$5641)</formula1>
    </dataValidation>
    <dataValidation type="list" allowBlank="1" sqref="B5645">
      <formula1>INDIRECT($A$5645)</formula1>
    </dataValidation>
    <dataValidation type="list" allowBlank="1" sqref="C6192">
      <formula1>INDIRECT($B$6192)</formula1>
    </dataValidation>
    <dataValidation type="list" allowBlank="1" sqref="C5645">
      <formula1>INDIRECT($B$5645)</formula1>
    </dataValidation>
    <dataValidation type="list" allowBlank="1" sqref="B5648">
      <formula1>INDIRECT($A$5648)</formula1>
    </dataValidation>
    <dataValidation type="list" allowBlank="1" sqref="C5649">
      <formula1>INDIRECT($B$5649)</formula1>
    </dataValidation>
    <dataValidation type="list" allowBlank="1" sqref="B2283">
      <formula1>INDIRECT($A$2283)</formula1>
    </dataValidation>
    <dataValidation type="list" allowBlank="1" sqref="C5654">
      <formula1>INDIRECT($B$5654)</formula1>
    </dataValidation>
    <dataValidation type="list" allowBlank="1" sqref="B5655">
      <formula1>INDIRECT($A$5655)</formula1>
    </dataValidation>
    <dataValidation type="list" allowBlank="1" sqref="B7079">
      <formula1>INDIRECT($A$7079)</formula1>
    </dataValidation>
    <dataValidation type="list" allowBlank="1" sqref="C5655">
      <formula1>INDIRECT($B$5655)</formula1>
    </dataValidation>
    <dataValidation type="list" allowBlank="1" sqref="B5656">
      <formula1>INDIRECT($A$5656)</formula1>
    </dataValidation>
    <dataValidation type="list" allowBlank="1" sqref="C1526">
      <formula1>INDIRECT($B$1526)</formula1>
    </dataValidation>
    <dataValidation type="list" allowBlank="1" sqref="C5659">
      <formula1>INDIRECT($B$5659)</formula1>
    </dataValidation>
    <dataValidation type="list" allowBlank="1" sqref="B5660">
      <formula1>INDIRECT($A$5660)</formula1>
    </dataValidation>
    <dataValidation type="list" allowBlank="1" sqref="C9305">
      <formula1>INDIRECT($B$9305)</formula1>
    </dataValidation>
    <dataValidation type="list" allowBlank="1" sqref="C5663">
      <formula1>INDIRECT($B$5663)</formula1>
    </dataValidation>
    <dataValidation type="list" allowBlank="1" sqref="C5907">
      <formula1>INDIRECT($B$5907)</formula1>
    </dataValidation>
    <dataValidation type="list" allowBlank="1" sqref="B5664">
      <formula1>INDIRECT($A$5664)</formula1>
    </dataValidation>
    <dataValidation type="list" allowBlank="1" sqref="B5665">
      <formula1>INDIRECT($A$5665)</formula1>
    </dataValidation>
    <dataValidation type="list" allowBlank="1" sqref="B3721">
      <formula1>INDIRECT($A$3721)</formula1>
    </dataValidation>
    <dataValidation type="list" allowBlank="1" sqref="C5665">
      <formula1>INDIRECT($B$5665)</formula1>
    </dataValidation>
    <dataValidation type="list" allowBlank="1" sqref="B7184">
      <formula1>INDIRECT($A$7184)</formula1>
    </dataValidation>
    <dataValidation type="list" allowBlank="1" sqref="C5666">
      <formula1>INDIRECT($B$5666)</formula1>
    </dataValidation>
    <dataValidation type="list" allowBlank="1" sqref="C9977">
      <formula1>INDIRECT($B$9977)</formula1>
    </dataValidation>
    <dataValidation type="list" allowBlank="1" sqref="C6330">
      <formula1>INDIRECT($B$6330)</formula1>
    </dataValidation>
    <dataValidation type="list" allowBlank="1" sqref="C5667">
      <formula1>INDIRECT($B$5667)</formula1>
    </dataValidation>
    <dataValidation type="list" allowBlank="1" sqref="B5672">
      <formula1>INDIRECT($A$5672)</formula1>
    </dataValidation>
    <dataValidation type="list" allowBlank="1" sqref="C5672">
      <formula1>INDIRECT($B$5672)</formula1>
    </dataValidation>
    <dataValidation type="list" allowBlank="1" sqref="C5673">
      <formula1>INDIRECT($B$5673)</formula1>
    </dataValidation>
    <dataValidation type="list" allowBlank="1" sqref="B7701">
      <formula1>INDIRECT($A$7701)</formula1>
    </dataValidation>
    <dataValidation type="list" allowBlank="1" sqref="B5674">
      <formula1>INDIRECT($A$5674)</formula1>
    </dataValidation>
    <dataValidation type="list" allowBlank="1" sqref="C6328">
      <formula1>INDIRECT($B$6328)</formula1>
    </dataValidation>
    <dataValidation type="list" allowBlank="1" sqref="C5457">
      <formula1>INDIRECT($B$5457)</formula1>
    </dataValidation>
    <dataValidation type="list" allowBlank="1" sqref="C5674">
      <formula1>INDIRECT($B$5674)</formula1>
    </dataValidation>
    <dataValidation type="list" allowBlank="1" sqref="C8054">
      <formula1>INDIRECT($B$8054)</formula1>
    </dataValidation>
    <dataValidation type="list" allowBlank="1" sqref="B5031">
      <formula1>INDIRECT($A$5031)</formula1>
    </dataValidation>
    <dataValidation type="list" allowBlank="1" sqref="B5676">
      <formula1>INDIRECT($A$5676)</formula1>
    </dataValidation>
    <dataValidation type="list" allowBlank="1" sqref="B6954">
      <formula1>INDIRECT($A$6954)</formula1>
    </dataValidation>
    <dataValidation type="list" allowBlank="1" sqref="B5677">
      <formula1>INDIRECT($A$5677)</formula1>
    </dataValidation>
    <dataValidation type="list" allowBlank="1" sqref="B6409">
      <formula1>INDIRECT($A$6409)</formula1>
    </dataValidation>
    <dataValidation type="list" allowBlank="1" sqref="B5678">
      <formula1>INDIRECT($A$5678)</formula1>
    </dataValidation>
    <dataValidation type="list" allowBlank="1" sqref="C5678">
      <formula1>INDIRECT($B$5678)</formula1>
    </dataValidation>
    <dataValidation type="list" allowBlank="1" sqref="C8729">
      <formula1>INDIRECT($B$8729)</formula1>
    </dataValidation>
    <dataValidation type="list" allowBlank="1" sqref="C5680">
      <formula1>INDIRECT($B$5680)</formula1>
    </dataValidation>
    <dataValidation type="list" allowBlank="1" sqref="C9009">
      <formula1>INDIRECT($B$9009)</formula1>
    </dataValidation>
    <dataValidation type="list" allowBlank="1" sqref="C5681">
      <formula1>INDIRECT($B$5681)</formula1>
    </dataValidation>
    <dataValidation type="list" allowBlank="1" sqref="B5682">
      <formula1>INDIRECT($A$5682)</formula1>
    </dataValidation>
    <dataValidation type="list" allowBlank="1" sqref="B5684">
      <formula1>INDIRECT($A$5684)</formula1>
    </dataValidation>
    <dataValidation type="list" allowBlank="1" sqref="C3220">
      <formula1>INDIRECT($B$3220)</formula1>
    </dataValidation>
    <dataValidation type="list" allowBlank="1" sqref="B5686">
      <formula1>INDIRECT($A$5686)</formula1>
    </dataValidation>
    <dataValidation type="list" allowBlank="1" sqref="C2446">
      <formula1>INDIRECT($B$2446)</formula1>
    </dataValidation>
    <dataValidation type="list" allowBlank="1" sqref="B5687">
      <formula1>INDIRECT($A$5687)</formula1>
    </dataValidation>
    <dataValidation type="list" allowBlank="1" sqref="C5687">
      <formula1>INDIRECT($B$5687)</formula1>
    </dataValidation>
    <dataValidation type="list" allowBlank="1" sqref="C6859">
      <formula1>INDIRECT($B$6859)</formula1>
    </dataValidation>
    <dataValidation type="list" allowBlank="1" sqref="C5688">
      <formula1>INDIRECT($B$5688)</formula1>
    </dataValidation>
    <dataValidation type="list" allowBlank="1" sqref="C9021">
      <formula1>INDIRECT($B$9021)</formula1>
    </dataValidation>
    <dataValidation type="list" allowBlank="1" sqref="B5689">
      <formula1>INDIRECT($A$5689)</formula1>
    </dataValidation>
    <dataValidation type="list" allowBlank="1" sqref="C5690">
      <formula1>INDIRECT($B$5690)</formula1>
    </dataValidation>
    <dataValidation type="list" allowBlank="1" sqref="C7787">
      <formula1>INDIRECT($B$7787)</formula1>
    </dataValidation>
    <dataValidation type="list" allowBlank="1" sqref="C2814">
      <formula1>INDIRECT($B$2814)</formula1>
    </dataValidation>
    <dataValidation type="list" allowBlank="1" sqref="C5691">
      <formula1>INDIRECT($B$5691)</formula1>
    </dataValidation>
    <dataValidation type="list" allowBlank="1" sqref="B5692">
      <formula1>INDIRECT($A$5692)</formula1>
    </dataValidation>
    <dataValidation type="list" allowBlank="1" sqref="B5694">
      <formula1>INDIRECT($A$5694)</formula1>
    </dataValidation>
    <dataValidation type="list" allowBlank="1" sqref="B5695">
      <formula1>INDIRECT($A$5695)</formula1>
    </dataValidation>
    <dataValidation type="list" allowBlank="1" sqref="C6263">
      <formula1>INDIRECT($B$6263)</formula1>
    </dataValidation>
    <dataValidation type="list" allowBlank="1" sqref="C5695">
      <formula1>INDIRECT($B$5695)</formula1>
    </dataValidation>
    <dataValidation type="list" allowBlank="1" sqref="B5696">
      <formula1>INDIRECT($A$5696)</formula1>
    </dataValidation>
    <dataValidation type="list" allowBlank="1" sqref="B9523">
      <formula1>INDIRECT($A$9523)</formula1>
    </dataValidation>
    <dataValidation type="list" allowBlank="1" sqref="B3740">
      <formula1>INDIRECT($A$3740)</formula1>
    </dataValidation>
    <dataValidation type="list" allowBlank="1" sqref="C5696">
      <formula1>INDIRECT($B$5696)</formula1>
    </dataValidation>
    <dataValidation type="list" allowBlank="1" sqref="B7055">
      <formula1>INDIRECT($A$7055)</formula1>
    </dataValidation>
    <dataValidation type="list" allowBlank="1" sqref="B5697">
      <formula1>INDIRECT($A$5697)</formula1>
    </dataValidation>
    <dataValidation type="list" allowBlank="1" sqref="B9633">
      <formula1>INDIRECT($A$9633)</formula1>
    </dataValidation>
    <dataValidation type="list" allowBlank="1" sqref="C5697">
      <formula1>INDIRECT($B$5697)</formula1>
    </dataValidation>
    <dataValidation type="list" allowBlank="1" sqref="B4894">
      <formula1>INDIRECT($A$4894)</formula1>
    </dataValidation>
    <dataValidation type="list" allowBlank="1" sqref="B5700">
      <formula1>INDIRECT($A$5700)</formula1>
    </dataValidation>
    <dataValidation type="list" allowBlank="1" sqref="B5807">
      <formula1>INDIRECT($A$5807)</formula1>
    </dataValidation>
    <dataValidation type="list" allowBlank="1" sqref="B5702">
      <formula1>INDIRECT($A$5702)</formula1>
    </dataValidation>
    <dataValidation type="list" allowBlank="1" sqref="B5703">
      <formula1>INDIRECT($A$5703)</formula1>
    </dataValidation>
    <dataValidation type="list" allowBlank="1" sqref="C5703">
      <formula1>INDIRECT($B$5703)</formula1>
    </dataValidation>
    <dataValidation type="list" allowBlank="1" sqref="C8980">
      <formula1>INDIRECT($B$8980)</formula1>
    </dataValidation>
    <dataValidation type="list" allowBlank="1" sqref="B5707">
      <formula1>INDIRECT($A$5707)</formula1>
    </dataValidation>
    <dataValidation type="list" allowBlank="1" sqref="C5707">
      <formula1>INDIRECT($B$5707)</formula1>
    </dataValidation>
    <dataValidation type="list" allowBlank="1" sqref="C3895">
      <formula1>INDIRECT($B$3895)</formula1>
    </dataValidation>
    <dataValidation type="list" allowBlank="1" sqref="B6037">
      <formula1>INDIRECT($A$6037)</formula1>
    </dataValidation>
    <dataValidation type="list" allowBlank="1" sqref="B1570">
      <formula1>INDIRECT($A$1570)</formula1>
    </dataValidation>
    <dataValidation type="list" allowBlank="1" sqref="C1536">
      <formula1>INDIRECT($B$1536)</formula1>
    </dataValidation>
    <dataValidation type="list" allowBlank="1" sqref="B5708">
      <formula1>INDIRECT($A$5708)</formula1>
    </dataValidation>
    <dataValidation type="list" allowBlank="1" sqref="B4557">
      <formula1>INDIRECT($A$4557)</formula1>
    </dataValidation>
    <dataValidation type="list" allowBlank="1" sqref="C5434">
      <formula1>INDIRECT($B$5434)</formula1>
    </dataValidation>
    <dataValidation type="list" allowBlank="1" sqref="B5710">
      <formula1>INDIRECT($A$5710)</formula1>
    </dataValidation>
    <dataValidation type="list" allowBlank="1" sqref="C5710">
      <formula1>INDIRECT($B$5710)</formula1>
    </dataValidation>
    <dataValidation type="list" allowBlank="1" sqref="C1020">
      <formula1>INDIRECT($B$1020)</formula1>
    </dataValidation>
    <dataValidation type="list" allowBlank="1" sqref="B1649">
      <formula1>INDIRECT($A$1649)</formula1>
    </dataValidation>
    <dataValidation type="list" allowBlank="1" sqref="B5711">
      <formula1>INDIRECT($A$5711)</formula1>
    </dataValidation>
    <dataValidation type="list" allowBlank="1" sqref="B7642">
      <formula1>INDIRECT($A$7642)</formula1>
    </dataValidation>
    <dataValidation type="list" allowBlank="1" sqref="B5714">
      <formula1>INDIRECT($A$5714)</formula1>
    </dataValidation>
    <dataValidation type="list" allowBlank="1" sqref="B8525">
      <formula1>INDIRECT($A$8525)</formula1>
    </dataValidation>
    <dataValidation type="list" allowBlank="1" sqref="B5715">
      <formula1>INDIRECT($A$5715)</formula1>
    </dataValidation>
    <dataValidation type="list" allowBlank="1" sqref="C6360">
      <formula1>INDIRECT($B$6360)</formula1>
    </dataValidation>
    <dataValidation type="list" allowBlank="1" sqref="C5715">
      <formula1>INDIRECT($B$5715)</formula1>
    </dataValidation>
    <dataValidation type="list" allowBlank="1" sqref="B5716">
      <formula1>INDIRECT($A$5716)</formula1>
    </dataValidation>
    <dataValidation type="list" allowBlank="1" sqref="B5717">
      <formula1>INDIRECT($A$5717)</formula1>
    </dataValidation>
    <dataValidation type="list" allowBlank="1" sqref="B5718">
      <formula1>INDIRECT($A$5718)</formula1>
    </dataValidation>
    <dataValidation type="list" allowBlank="1" sqref="B106">
      <formula1>INDIRECT($A$106)</formula1>
    </dataValidation>
    <dataValidation type="list" allowBlank="1" sqref="C5718">
      <formula1>INDIRECT($B$5718)</formula1>
    </dataValidation>
    <dataValidation type="list" allowBlank="1" sqref="C3885">
      <formula1>INDIRECT($B$3885)</formula1>
    </dataValidation>
    <dataValidation type="list" allowBlank="1" sqref="B5719">
      <formula1>INDIRECT($A$5719)</formula1>
    </dataValidation>
    <dataValidation type="list" allowBlank="1" sqref="C789">
      <formula1>INDIRECT($B$789)</formula1>
    </dataValidation>
    <dataValidation type="list" allowBlank="1" sqref="C5719">
      <formula1>INDIRECT($B$5719)</formula1>
    </dataValidation>
    <dataValidation type="list" allowBlank="1" sqref="C5467">
      <formula1>INDIRECT($B$5467)</formula1>
    </dataValidation>
    <dataValidation type="list" allowBlank="1" sqref="B5720">
      <formula1>INDIRECT($A$5720)</formula1>
    </dataValidation>
    <dataValidation type="list" allowBlank="1" sqref="B9105">
      <formula1>INDIRECT($A$9105)</formula1>
    </dataValidation>
    <dataValidation type="list" allowBlank="1" sqref="B2827">
      <formula1>INDIRECT($A$2827)</formula1>
    </dataValidation>
    <dataValidation type="list" allowBlank="1" sqref="B4857">
      <formula1>INDIRECT($A$4857)</formula1>
    </dataValidation>
    <dataValidation type="list" allowBlank="1" sqref="C5720">
      <formula1>INDIRECT($B$5720)</formula1>
    </dataValidation>
    <dataValidation type="list" allowBlank="1" sqref="C5721">
      <formula1>INDIRECT($B$5721)</formula1>
    </dataValidation>
    <dataValidation type="list" allowBlank="1" sqref="C5722">
      <formula1>INDIRECT($B$5722)</formula1>
    </dataValidation>
    <dataValidation type="list" allowBlank="1" sqref="C5723">
      <formula1>INDIRECT($B$5723)</formula1>
    </dataValidation>
    <dataValidation type="list" allowBlank="1" sqref="B5726">
      <formula1>INDIRECT($A$5726)</formula1>
    </dataValidation>
    <dataValidation type="list" allowBlank="1" sqref="C5736">
      <formula1>INDIRECT($B$5736)</formula1>
    </dataValidation>
    <dataValidation type="list" allowBlank="1" sqref="C5726">
      <formula1>INDIRECT($B$5726)</formula1>
    </dataValidation>
    <dataValidation type="list" allowBlank="1" sqref="C3038">
      <formula1>INDIRECT($B$3038)</formula1>
    </dataValidation>
    <dataValidation type="list" allowBlank="1" sqref="C6115">
      <formula1>INDIRECT($B$6115)</formula1>
    </dataValidation>
    <dataValidation type="list" allowBlank="1" sqref="B9929">
      <formula1>INDIRECT($A$9929)</formula1>
    </dataValidation>
    <dataValidation type="list" allowBlank="1" sqref="B9744">
      <formula1>INDIRECT($A$9744)</formula1>
    </dataValidation>
    <dataValidation type="list" allowBlank="1" sqref="C2437">
      <formula1>INDIRECT($B$2437)</formula1>
    </dataValidation>
    <dataValidation type="list" allowBlank="1" sqref="B5727">
      <formula1>INDIRECT($A$5727)</formula1>
    </dataValidation>
    <dataValidation type="list" allowBlank="1" sqref="C5728">
      <formula1>INDIRECT($B$5728)</formula1>
    </dataValidation>
    <dataValidation type="list" allowBlank="1" sqref="C5730">
      <formula1>INDIRECT($B$5730)</formula1>
    </dataValidation>
    <dataValidation type="list" allowBlank="1" sqref="C7616">
      <formula1>INDIRECT($B$7616)</formula1>
    </dataValidation>
    <dataValidation type="list" allowBlank="1" sqref="C5732">
      <formula1>INDIRECT($B$5732)</formula1>
    </dataValidation>
    <dataValidation type="list" allowBlank="1" sqref="B7605">
      <formula1>INDIRECT($A$7605)</formula1>
    </dataValidation>
    <dataValidation type="list" allowBlank="1" sqref="B1802">
      <formula1>INDIRECT($A$1802)</formula1>
    </dataValidation>
    <dataValidation type="list" allowBlank="1" sqref="B5733">
      <formula1>INDIRECT($A$5733)</formula1>
    </dataValidation>
    <dataValidation type="list" allowBlank="1" sqref="C3296">
      <formula1>INDIRECT($B$3296)</formula1>
    </dataValidation>
    <dataValidation type="list" allowBlank="1" sqref="B5735">
      <formula1>INDIRECT($A$5735)</formula1>
    </dataValidation>
    <dataValidation type="list" allowBlank="1" sqref="C7411">
      <formula1>INDIRECT($B$7411)</formula1>
    </dataValidation>
    <dataValidation type="list" allowBlank="1" sqref="B5738">
      <formula1>INDIRECT($A$5738)</formula1>
    </dataValidation>
    <dataValidation type="list" allowBlank="1" sqref="B5739">
      <formula1>INDIRECT($A$5739)</formula1>
    </dataValidation>
    <dataValidation type="list" allowBlank="1" sqref="C9556">
      <formula1>INDIRECT($B$9556)</formula1>
    </dataValidation>
    <dataValidation type="list" allowBlank="1" sqref="C1395">
      <formula1>INDIRECT($B$1395)</formula1>
    </dataValidation>
    <dataValidation type="list" allowBlank="1" sqref="B1369">
      <formula1>INDIRECT($A$1369)</formula1>
    </dataValidation>
    <dataValidation type="list" allowBlank="1" sqref="C5739">
      <formula1>INDIRECT($B$5739)</formula1>
    </dataValidation>
    <dataValidation type="list" allowBlank="1" sqref="C4583">
      <formula1>INDIRECT($B$4583)</formula1>
    </dataValidation>
    <dataValidation type="list" allowBlank="1" sqref="B6495">
      <formula1>INDIRECT($A$6495)</formula1>
    </dataValidation>
    <dataValidation type="list" allowBlank="1" sqref="B4033">
      <formula1>INDIRECT($A$4033)</formula1>
    </dataValidation>
    <dataValidation type="list" allowBlank="1" sqref="B5740">
      <formula1>INDIRECT($A$5740)</formula1>
    </dataValidation>
    <dataValidation type="list" allowBlank="1" sqref="B5754">
      <formula1>INDIRECT($A$5754)</formula1>
    </dataValidation>
    <dataValidation type="list" allowBlank="1" sqref="C2333">
      <formula1>INDIRECT($B$2333)</formula1>
    </dataValidation>
    <dataValidation type="list" allowBlank="1" sqref="C5741">
      <formula1>INDIRECT($B$5741)</formula1>
    </dataValidation>
    <dataValidation type="list" allowBlank="1" sqref="C5742">
      <formula1>INDIRECT($B$5742)</formula1>
    </dataValidation>
    <dataValidation type="list" allowBlank="1" sqref="C5743">
      <formula1>INDIRECT($B$5743)</formula1>
    </dataValidation>
    <dataValidation type="list" allowBlank="1" sqref="C668">
      <formula1>INDIRECT($B$668)</formula1>
    </dataValidation>
    <dataValidation type="list" allowBlank="1" sqref="B5744">
      <formula1>INDIRECT($A$5744)</formula1>
    </dataValidation>
    <dataValidation type="list" allowBlank="1" sqref="C5747">
      <formula1>INDIRECT($B$5747)</formula1>
    </dataValidation>
    <dataValidation type="list" allowBlank="1" sqref="C4931">
      <formula1>INDIRECT($B$4931)</formula1>
    </dataValidation>
    <dataValidation type="list" allowBlank="1" sqref="C4956">
      <formula1>INDIRECT($B$4956)</formula1>
    </dataValidation>
    <dataValidation type="list" allowBlank="1" sqref="C5748">
      <formula1>INDIRECT($B$5748)</formula1>
    </dataValidation>
    <dataValidation type="list" allowBlank="1" sqref="B5749">
      <formula1>INDIRECT($A$5749)</formula1>
    </dataValidation>
    <dataValidation type="list" allowBlank="1" sqref="C8419">
      <formula1>INDIRECT($B$8419)</formula1>
    </dataValidation>
    <dataValidation type="list" allowBlank="1" sqref="C5750">
      <formula1>INDIRECT($B$5750)</formula1>
    </dataValidation>
    <dataValidation type="list" allowBlank="1" sqref="B5751">
      <formula1>INDIRECT($A$5751)</formula1>
    </dataValidation>
    <dataValidation type="list" allowBlank="1" sqref="C9090">
      <formula1>INDIRECT($B$9090)</formula1>
    </dataValidation>
    <dataValidation type="list" allowBlank="1" sqref="B5752">
      <formula1>INDIRECT($A$5752)</formula1>
    </dataValidation>
    <dataValidation type="list" allowBlank="1" sqref="B5758">
      <formula1>INDIRECT($A$5758)</formula1>
    </dataValidation>
    <dataValidation type="list" allowBlank="1" sqref="C314">
      <formula1>INDIRECT($B$314)</formula1>
    </dataValidation>
    <dataValidation type="list" allowBlank="1" sqref="B4635">
      <formula1>INDIRECT($A$4635)</formula1>
    </dataValidation>
    <dataValidation type="list" allowBlank="1" sqref="C5758">
      <formula1>INDIRECT($B$5758)</formula1>
    </dataValidation>
    <dataValidation type="list" allowBlank="1" sqref="C6344">
      <formula1>INDIRECT($B$6344)</formula1>
    </dataValidation>
    <dataValidation type="list" allowBlank="1" sqref="C5759">
      <formula1>INDIRECT($B$5759)</formula1>
    </dataValidation>
    <dataValidation type="list" allowBlank="1" sqref="C9824">
      <formula1>INDIRECT($B$9824)</formula1>
    </dataValidation>
    <dataValidation type="list" allowBlank="1" sqref="B5762">
      <formula1>INDIRECT($A$5762)</formula1>
    </dataValidation>
    <dataValidation type="list" allowBlank="1" sqref="C5764">
      <formula1>INDIRECT($B$5764)</formula1>
    </dataValidation>
    <dataValidation type="list" allowBlank="1" sqref="B5765">
      <formula1>INDIRECT($A$5765)</formula1>
    </dataValidation>
    <dataValidation type="list" allowBlank="1" sqref="C1145">
      <formula1>INDIRECT($B$1145)</formula1>
    </dataValidation>
    <dataValidation type="list" allowBlank="1" sqref="B5766">
      <formula1>INDIRECT($A$5766)</formula1>
    </dataValidation>
    <dataValidation type="list" allowBlank="1" sqref="C5766">
      <formula1>INDIRECT($B$5766)</formula1>
    </dataValidation>
    <dataValidation type="list" allowBlank="1" sqref="C6712">
      <formula1>INDIRECT($B$6712)</formula1>
    </dataValidation>
    <dataValidation type="list" allowBlank="1" sqref="C6413">
      <formula1>INDIRECT($B$6413)</formula1>
    </dataValidation>
    <dataValidation type="list" allowBlank="1" sqref="C5768">
      <formula1>INDIRECT($B$5768)</formula1>
    </dataValidation>
    <dataValidation type="list" allowBlank="1" sqref="B5769">
      <formula1>INDIRECT($A$5769)</formula1>
    </dataValidation>
    <dataValidation type="list" allowBlank="1" sqref="B3658">
      <formula1>INDIRECT($A$3658)</formula1>
    </dataValidation>
    <dataValidation type="list" allowBlank="1" sqref="C5769">
      <formula1>INDIRECT($B$5769)</formula1>
    </dataValidation>
    <dataValidation type="list" allowBlank="1" sqref="B6320">
      <formula1>INDIRECT($A$6320)</formula1>
    </dataValidation>
    <dataValidation type="list" allowBlank="1" sqref="B5772">
      <formula1>INDIRECT($A$5772)</formula1>
    </dataValidation>
    <dataValidation type="list" allowBlank="1" sqref="C6471">
      <formula1>INDIRECT($B$6471)</formula1>
    </dataValidation>
    <dataValidation type="list" allowBlank="1" sqref="B5773">
      <formula1>INDIRECT($A$5773)</formula1>
    </dataValidation>
    <dataValidation type="list" allowBlank="1" sqref="C9686">
      <formula1>INDIRECT($B$9686)</formula1>
    </dataValidation>
    <dataValidation type="list" allowBlank="1" sqref="B8440">
      <formula1>INDIRECT($A$8440)</formula1>
    </dataValidation>
    <dataValidation type="list" allowBlank="1" sqref="C5775">
      <formula1>INDIRECT($B$5775)</formula1>
    </dataValidation>
    <dataValidation type="list" allowBlank="1" sqref="C487">
      <formula1>INDIRECT($B$487)</formula1>
    </dataValidation>
    <dataValidation type="list" allowBlank="1" sqref="B5777">
      <formula1>INDIRECT($A$5777)</formula1>
    </dataValidation>
    <dataValidation type="list" allowBlank="1" sqref="C5777">
      <formula1>INDIRECT($B$5777)</formula1>
    </dataValidation>
    <dataValidation type="list" allowBlank="1" sqref="C7483">
      <formula1>INDIRECT($B$7483)</formula1>
    </dataValidation>
    <dataValidation type="list" allowBlank="1" sqref="B3808">
      <formula1>INDIRECT($A$3808)</formula1>
    </dataValidation>
    <dataValidation type="list" allowBlank="1" sqref="B5778">
      <formula1>INDIRECT($A$5778)</formula1>
    </dataValidation>
    <dataValidation type="list" allowBlank="1" sqref="B2143">
      <formula1>INDIRECT($A$2143)</formula1>
    </dataValidation>
    <dataValidation type="list" allowBlank="1" sqref="C5778">
      <formula1>INDIRECT($B$5778)</formula1>
    </dataValidation>
    <dataValidation type="list" allowBlank="1" sqref="B7813">
      <formula1>INDIRECT($A$7813)</formula1>
    </dataValidation>
    <dataValidation type="list" allowBlank="1" sqref="B5780">
      <formula1>INDIRECT($A$5780)</formula1>
    </dataValidation>
    <dataValidation type="list" allowBlank="1" sqref="B1089">
      <formula1>INDIRECT($A$1089)</formula1>
    </dataValidation>
    <dataValidation type="list" allowBlank="1" sqref="C5780">
      <formula1>INDIRECT($B$5780)</formula1>
    </dataValidation>
    <dataValidation type="list" allowBlank="1" sqref="C8507">
      <formula1>INDIRECT($B$8507)</formula1>
    </dataValidation>
    <dataValidation type="list" allowBlank="1" sqref="B5783">
      <formula1>INDIRECT($A$5783)</formula1>
    </dataValidation>
    <dataValidation type="list" allowBlank="1" sqref="C8518">
      <formula1>INDIRECT($B$8518)</formula1>
    </dataValidation>
    <dataValidation type="list" allowBlank="1" sqref="B5623">
      <formula1>INDIRECT($A$5623)</formula1>
    </dataValidation>
    <dataValidation type="list" allowBlank="1" sqref="C5800">
      <formula1>INDIRECT($B$5800)</formula1>
    </dataValidation>
    <dataValidation type="list" allowBlank="1" sqref="B8441">
      <formula1>INDIRECT($A$8441)</formula1>
    </dataValidation>
    <dataValidation type="list" allowBlank="1" sqref="B6129">
      <formula1>INDIRECT($A$6129)</formula1>
    </dataValidation>
    <dataValidation type="list" allowBlank="1" sqref="B278">
      <formula1>INDIRECT($A$278)</formula1>
    </dataValidation>
    <dataValidation type="list" allowBlank="1" sqref="C1553">
      <formula1>INDIRECT($B$1553)</formula1>
    </dataValidation>
    <dataValidation type="list" allowBlank="1" sqref="C4555">
      <formula1>INDIRECT($B$4555)</formula1>
    </dataValidation>
    <dataValidation type="list" allowBlank="1" sqref="C5783">
      <formula1>INDIRECT($B$5783)</formula1>
    </dataValidation>
    <dataValidation type="list" allowBlank="1" sqref="B3986">
      <formula1>INDIRECT($A$3986)</formula1>
    </dataValidation>
    <dataValidation type="list" allowBlank="1" sqref="B5784">
      <formula1>INDIRECT($A$5784)</formula1>
    </dataValidation>
    <dataValidation type="list" allowBlank="1" sqref="B8156">
      <formula1>INDIRECT($A$8156)</formula1>
    </dataValidation>
    <dataValidation type="list" allowBlank="1" sqref="B2390">
      <formula1>INDIRECT($A$2390)</formula1>
    </dataValidation>
    <dataValidation type="list" allowBlank="1" sqref="B5174">
      <formula1>INDIRECT($A$5174)</formula1>
    </dataValidation>
    <dataValidation type="list" allowBlank="1" sqref="B1431">
      <formula1>INDIRECT($A$1431)</formula1>
    </dataValidation>
    <dataValidation type="list" allowBlank="1" sqref="C5784">
      <formula1>INDIRECT($B$5784)</formula1>
    </dataValidation>
    <dataValidation type="list" allowBlank="1" sqref="B5785">
      <formula1>INDIRECT($A$5785)</formula1>
    </dataValidation>
    <dataValidation type="list" allowBlank="1" sqref="C3384">
      <formula1>INDIRECT($B$3384)</formula1>
    </dataValidation>
    <dataValidation type="list" allowBlank="1" sqref="C5785">
      <formula1>INDIRECT($B$5785)</formula1>
    </dataValidation>
    <dataValidation type="list" allowBlank="1" sqref="B8254">
      <formula1>INDIRECT($A$8254)</formula1>
    </dataValidation>
    <dataValidation type="list" allowBlank="1" sqref="C4648">
      <formula1>INDIRECT($B$4648)</formula1>
    </dataValidation>
    <dataValidation type="list" allowBlank="1" sqref="B5786">
      <formula1>INDIRECT($A$5786)</formula1>
    </dataValidation>
    <dataValidation type="list" allowBlank="1" sqref="C5786">
      <formula1>INDIRECT($B$5786)</formula1>
    </dataValidation>
    <dataValidation type="list" allowBlank="1" sqref="C1104">
      <formula1>INDIRECT($B$1104)</formula1>
    </dataValidation>
    <dataValidation type="list" allowBlank="1" sqref="B5787">
      <formula1>INDIRECT($A$5787)</formula1>
    </dataValidation>
    <dataValidation type="list" allowBlank="1" sqref="B5788">
      <formula1>INDIRECT($A$5788)</formula1>
    </dataValidation>
    <dataValidation type="list" allowBlank="1" sqref="B1203">
      <formula1>INDIRECT($A$1203)</formula1>
    </dataValidation>
    <dataValidation type="list" allowBlank="1" sqref="B5789">
      <formula1>INDIRECT($A$5789)</formula1>
    </dataValidation>
    <dataValidation type="list" allowBlank="1" sqref="B1739">
      <formula1>INDIRECT($A$1739)</formula1>
    </dataValidation>
    <dataValidation type="list" allowBlank="1" sqref="B3341">
      <formula1>INDIRECT($A$3341)</formula1>
    </dataValidation>
    <dataValidation type="list" allowBlank="1" sqref="B5790">
      <formula1>INDIRECT($A$5790)</formula1>
    </dataValidation>
    <dataValidation type="list" allowBlank="1" sqref="B6569">
      <formula1>INDIRECT($A$6569)</formula1>
    </dataValidation>
    <dataValidation type="list" allowBlank="1" sqref="C5790">
      <formula1>INDIRECT($B$5790)</formula1>
    </dataValidation>
    <dataValidation type="list" allowBlank="1" sqref="C8899">
      <formula1>INDIRECT($B$8899)</formula1>
    </dataValidation>
    <dataValidation type="list" allowBlank="1" sqref="B5791">
      <formula1>INDIRECT($A$5791)</formula1>
    </dataValidation>
    <dataValidation type="list" allowBlank="1" sqref="B5147">
      <formula1>INDIRECT($A$5147)</formula1>
    </dataValidation>
    <dataValidation type="list" allowBlank="1" sqref="C6213">
      <formula1>INDIRECT($B$6213)</formula1>
    </dataValidation>
    <dataValidation type="list" allowBlank="1" sqref="B5792">
      <formula1>INDIRECT($A$5792)</formula1>
    </dataValidation>
    <dataValidation type="list" allowBlank="1" sqref="B5797">
      <formula1>INDIRECT($A$5797)</formula1>
    </dataValidation>
    <dataValidation type="list" allowBlank="1" sqref="B280">
      <formula1>INDIRECT($A$280)</formula1>
    </dataValidation>
    <dataValidation type="list" allowBlank="1" sqref="C5797">
      <formula1>INDIRECT($B$5797)</formula1>
    </dataValidation>
    <dataValidation type="list" allowBlank="1" sqref="B2165">
      <formula1>INDIRECT($A$2165)</formula1>
    </dataValidation>
    <dataValidation type="list" allowBlank="1" sqref="B5799">
      <formula1>INDIRECT($A$5799)</formula1>
    </dataValidation>
    <dataValidation type="list" allowBlank="1" sqref="B2873">
      <formula1>INDIRECT($A$2873)</formula1>
    </dataValidation>
    <dataValidation type="list" allowBlank="1" sqref="C5801">
      <formula1>INDIRECT($B$5801)</formula1>
    </dataValidation>
    <dataValidation type="list" allowBlank="1" sqref="C8625">
      <formula1>INDIRECT($B$8625)</formula1>
    </dataValidation>
    <dataValidation type="list" allowBlank="1" sqref="C102">
      <formula1>INDIRECT($B$102)</formula1>
    </dataValidation>
    <dataValidation type="list" allowBlank="1" sqref="C5803">
      <formula1>INDIRECT($B$5803)</formula1>
    </dataValidation>
    <dataValidation type="list" allowBlank="1" sqref="C8693">
      <formula1>INDIRECT($B$8693)</formula1>
    </dataValidation>
    <dataValidation type="list" allowBlank="1" sqref="B6915">
      <formula1>INDIRECT($A$6915)</formula1>
    </dataValidation>
    <dataValidation type="list" allowBlank="1" sqref="C5804">
      <formula1>INDIRECT($B$5804)</formula1>
    </dataValidation>
    <dataValidation type="list" allowBlank="1" sqref="B1412">
      <formula1>INDIRECT($A$1412)</formula1>
    </dataValidation>
    <dataValidation type="list" allowBlank="1" sqref="B5805">
      <formula1>INDIRECT($A$5805)</formula1>
    </dataValidation>
    <dataValidation type="list" allowBlank="1" sqref="C5805">
      <formula1>INDIRECT($B$5805)</formula1>
    </dataValidation>
    <dataValidation type="list" allowBlank="1" sqref="B1818">
      <formula1>INDIRECT($A$1818)</formula1>
    </dataValidation>
    <dataValidation type="list" allowBlank="1" sqref="C5809">
      <formula1>INDIRECT($B$5809)</formula1>
    </dataValidation>
    <dataValidation type="list" allowBlank="1" sqref="C2119">
      <formula1>INDIRECT($B$2119)</formula1>
    </dataValidation>
    <dataValidation type="list" allowBlank="1" sqref="B5811">
      <formula1>INDIRECT($A$5811)</formula1>
    </dataValidation>
    <dataValidation type="list" allowBlank="1" sqref="B5435">
      <formula1>INDIRECT($A$5435)</formula1>
    </dataValidation>
    <dataValidation type="list" allowBlank="1" sqref="B5813">
      <formula1>INDIRECT($A$5813)</formula1>
    </dataValidation>
    <dataValidation type="list" allowBlank="1" sqref="B4234">
      <formula1>INDIRECT($A$4234)</formula1>
    </dataValidation>
    <dataValidation type="list" allowBlank="1" sqref="B5814">
      <formula1>INDIRECT($A$5814)</formula1>
    </dataValidation>
    <dataValidation type="list" allowBlank="1" sqref="C5814">
      <formula1>INDIRECT($B$5814)</formula1>
    </dataValidation>
    <dataValidation type="list" allowBlank="1" sqref="B8196">
      <formula1>INDIRECT($A$8196)</formula1>
    </dataValidation>
    <dataValidation type="list" allowBlank="1" sqref="C5815">
      <formula1>INDIRECT($B$5815)</formula1>
    </dataValidation>
    <dataValidation type="list" allowBlank="1" sqref="C5816">
      <formula1>INDIRECT($B$5816)</formula1>
    </dataValidation>
    <dataValidation type="list" allowBlank="1" sqref="B7767">
      <formula1>INDIRECT($A$7767)</formula1>
    </dataValidation>
    <dataValidation type="list" allowBlank="1" sqref="B7686">
      <formula1>INDIRECT($A$7686)</formula1>
    </dataValidation>
    <dataValidation type="list" allowBlank="1" sqref="B5817">
      <formula1>INDIRECT($A$5817)</formula1>
    </dataValidation>
    <dataValidation type="list" allowBlank="1" sqref="B5819">
      <formula1>INDIRECT($A$5819)</formula1>
    </dataValidation>
    <dataValidation type="list" allowBlank="1" sqref="B5820">
      <formula1>INDIRECT($A$5820)</formula1>
    </dataValidation>
    <dataValidation type="list" allowBlank="1" sqref="C5820">
      <formula1>INDIRECT($B$5820)</formula1>
    </dataValidation>
    <dataValidation type="list" allowBlank="1" sqref="C5822">
      <formula1>INDIRECT($B$5822)</formula1>
    </dataValidation>
    <dataValidation type="list" allowBlank="1" sqref="B5823">
      <formula1>INDIRECT($A$5823)</formula1>
    </dataValidation>
    <dataValidation type="list" allowBlank="1" sqref="C5823">
      <formula1>INDIRECT($B$5823)</formula1>
    </dataValidation>
    <dataValidation type="list" allowBlank="1" sqref="C5825">
      <formula1>INDIRECT($B$5825)</formula1>
    </dataValidation>
    <dataValidation type="list" allowBlank="1" sqref="C5711">
      <formula1>INDIRECT($B$5711)</formula1>
    </dataValidation>
    <dataValidation type="list" allowBlank="1" sqref="C5826">
      <formula1>INDIRECT($B$5826)</formula1>
    </dataValidation>
    <dataValidation type="list" allowBlank="1" sqref="B5830">
      <formula1>INDIRECT($A$5830)</formula1>
    </dataValidation>
    <dataValidation type="list" allowBlank="1" sqref="B5832">
      <formula1>INDIRECT($A$5832)</formula1>
    </dataValidation>
    <dataValidation type="list" allowBlank="1" sqref="C5835">
      <formula1>INDIRECT($B$5835)</formula1>
    </dataValidation>
    <dataValidation type="list" allowBlank="1" sqref="B5836">
      <formula1>INDIRECT($A$5836)</formula1>
    </dataValidation>
    <dataValidation type="list" allowBlank="1" sqref="C5839">
      <formula1>INDIRECT($B$5839)</formula1>
    </dataValidation>
    <dataValidation type="list" allowBlank="1" sqref="B5841">
      <formula1>INDIRECT($A$5841)</formula1>
    </dataValidation>
    <dataValidation type="list" allowBlank="1" sqref="C5841">
      <formula1>INDIRECT($B$5841)</formula1>
    </dataValidation>
    <dataValidation type="list" allowBlank="1" sqref="B5843">
      <formula1>INDIRECT($A$5843)</formula1>
    </dataValidation>
    <dataValidation type="list" allowBlank="1" sqref="C5843">
      <formula1>INDIRECT($B$5843)</formula1>
    </dataValidation>
    <dataValidation type="list" allowBlank="1" sqref="C5844">
      <formula1>INDIRECT($B$5844)</formula1>
    </dataValidation>
    <dataValidation type="list" allowBlank="1" sqref="C7377">
      <formula1>INDIRECT($B$7377)</formula1>
    </dataValidation>
    <dataValidation type="list" allowBlank="1" sqref="C5845">
      <formula1>INDIRECT($B$5845)</formula1>
    </dataValidation>
    <dataValidation type="list" allowBlank="1" sqref="C1567">
      <formula1>INDIRECT($B$1567)</formula1>
    </dataValidation>
    <dataValidation type="list" allowBlank="1" sqref="C877">
      <formula1>INDIRECT($B$877)</formula1>
    </dataValidation>
    <dataValidation type="list" allowBlank="1" sqref="B4583">
      <formula1>INDIRECT($A$4583)</formula1>
    </dataValidation>
    <dataValidation type="list" allowBlank="1" sqref="B5847">
      <formula1>INDIRECT($A$5847)</formula1>
    </dataValidation>
    <dataValidation type="list" allowBlank="1" sqref="B5850">
      <formula1>INDIRECT($A$5850)</formula1>
    </dataValidation>
    <dataValidation type="list" allowBlank="1" sqref="B7059">
      <formula1>INDIRECT($A$7059)</formula1>
    </dataValidation>
    <dataValidation type="list" allowBlank="1" sqref="C5850">
      <formula1>INDIRECT($B$5850)</formula1>
    </dataValidation>
    <dataValidation type="list" allowBlank="1" sqref="C5851">
      <formula1>INDIRECT($B$5851)</formula1>
    </dataValidation>
    <dataValidation type="list" allowBlank="1" sqref="B5855">
      <formula1>INDIRECT($A$5855)</formula1>
    </dataValidation>
    <dataValidation type="list" allowBlank="1" sqref="C5993">
      <formula1>INDIRECT($B$5993)</formula1>
    </dataValidation>
    <dataValidation type="list" allowBlank="1" sqref="C5856">
      <formula1>INDIRECT($B$5856)</formula1>
    </dataValidation>
    <dataValidation type="list" allowBlank="1" sqref="C7497">
      <formula1>INDIRECT($B$7497)</formula1>
    </dataValidation>
    <dataValidation type="list" allowBlank="1" sqref="B6382">
      <formula1>INDIRECT($A$6382)</formula1>
    </dataValidation>
    <dataValidation type="list" allowBlank="1" sqref="B5857">
      <formula1>INDIRECT($A$5857)</formula1>
    </dataValidation>
    <dataValidation type="list" allowBlank="1" sqref="B5860">
      <formula1>INDIRECT($A$5860)</formula1>
    </dataValidation>
    <dataValidation type="list" allowBlank="1" sqref="C6077">
      <formula1>INDIRECT($B$6077)</formula1>
    </dataValidation>
    <dataValidation type="list" allowBlank="1" sqref="B6460">
      <formula1>INDIRECT($A$6460)</formula1>
    </dataValidation>
    <dataValidation type="list" allowBlank="1" sqref="C8322">
      <formula1>INDIRECT($B$8322)</formula1>
    </dataValidation>
    <dataValidation type="list" allowBlank="1" sqref="C5860">
      <formula1>INDIRECT($B$5860)</formula1>
    </dataValidation>
    <dataValidation type="list" allowBlank="1" sqref="C504">
      <formula1>INDIRECT($B$504)</formula1>
    </dataValidation>
    <dataValidation type="list" allowBlank="1" sqref="C5861">
      <formula1>INDIRECT($B$5861)</formula1>
    </dataValidation>
    <dataValidation type="list" allowBlank="1" sqref="B5863">
      <formula1>INDIRECT($A$5863)</formula1>
    </dataValidation>
    <dataValidation type="list" allowBlank="1" sqref="C5864">
      <formula1>INDIRECT($B$5864)</formula1>
    </dataValidation>
    <dataValidation type="list" allowBlank="1" sqref="B2844">
      <formula1>INDIRECT($A$2844)</formula1>
    </dataValidation>
    <dataValidation type="list" allowBlank="1" sqref="B5865">
      <formula1>INDIRECT($A$5865)</formula1>
    </dataValidation>
    <dataValidation type="list" allowBlank="1" sqref="B9305">
      <formula1>INDIRECT($A$9305)</formula1>
    </dataValidation>
    <dataValidation type="list" allowBlank="1" sqref="B5867">
      <formula1>INDIRECT($A$5867)</formula1>
    </dataValidation>
    <dataValidation type="list" allowBlank="1" sqref="B5967">
      <formula1>INDIRECT($A$5967)</formula1>
    </dataValidation>
    <dataValidation type="list" allowBlank="1" sqref="B5870">
      <formula1>INDIRECT($A$5870)</formula1>
    </dataValidation>
    <dataValidation type="list" allowBlank="1" sqref="B9741">
      <formula1>INDIRECT($A$9741)</formula1>
    </dataValidation>
    <dataValidation type="list" allowBlank="1" sqref="C5326">
      <formula1>INDIRECT($B$5326)</formula1>
    </dataValidation>
    <dataValidation type="list" allowBlank="1" sqref="C5646">
      <formula1>INDIRECT($B$5646)</formula1>
    </dataValidation>
    <dataValidation type="list" allowBlank="1" sqref="B5871">
      <formula1>INDIRECT($A$5871)</formula1>
    </dataValidation>
    <dataValidation type="list" allowBlank="1" sqref="C4285">
      <formula1>INDIRECT($B$4285)</formula1>
    </dataValidation>
    <dataValidation type="list" allowBlank="1" sqref="B5874">
      <formula1>INDIRECT($A$5874)</formula1>
    </dataValidation>
    <dataValidation type="list" allowBlank="1" sqref="C5874">
      <formula1>INDIRECT($B$5874)</formula1>
    </dataValidation>
    <dataValidation type="list" allowBlank="1" sqref="B6008">
      <formula1>INDIRECT($A$6008)</formula1>
    </dataValidation>
    <dataValidation type="list" allowBlank="1" sqref="C3271">
      <formula1>INDIRECT($B$3271)</formula1>
    </dataValidation>
    <dataValidation type="list" allowBlank="1" sqref="C5875">
      <formula1>INDIRECT($B$5875)</formula1>
    </dataValidation>
    <dataValidation type="list" allowBlank="1" sqref="B8909">
      <formula1>INDIRECT($A$8909)</formula1>
    </dataValidation>
    <dataValidation type="list" allowBlank="1" sqref="B1734">
      <formula1>INDIRECT($A$1734)</formula1>
    </dataValidation>
    <dataValidation type="list" allowBlank="1" sqref="C5876">
      <formula1>INDIRECT($B$5876)</formula1>
    </dataValidation>
    <dataValidation type="list" allowBlank="1" sqref="B6501">
      <formula1>INDIRECT($A$6501)</formula1>
    </dataValidation>
    <dataValidation type="list" allowBlank="1" sqref="C5877">
      <formula1>INDIRECT($B$5877)</formula1>
    </dataValidation>
    <dataValidation type="list" allowBlank="1" sqref="B5879">
      <formula1>INDIRECT($A$5879)</formula1>
    </dataValidation>
    <dataValidation type="list" allowBlank="1" sqref="B6701">
      <formula1>INDIRECT($A$6701)</formula1>
    </dataValidation>
    <dataValidation type="list" allowBlank="1" sqref="B5881">
      <formula1>INDIRECT($A$5881)</formula1>
    </dataValidation>
    <dataValidation type="list" allowBlank="1" sqref="C5881">
      <formula1>INDIRECT($B$5881)</formula1>
    </dataValidation>
    <dataValidation type="list" allowBlank="1" sqref="B3306">
      <formula1>INDIRECT($A$3306)</formula1>
    </dataValidation>
    <dataValidation type="list" allowBlank="1" sqref="C4212">
      <formula1>INDIRECT($B$4212)</formula1>
    </dataValidation>
    <dataValidation type="list" allowBlank="1" sqref="B5882">
      <formula1>INDIRECT($A$5882)</formula1>
    </dataValidation>
    <dataValidation type="list" allowBlank="1" sqref="B7510">
      <formula1>INDIRECT($A$7510)</formula1>
    </dataValidation>
    <dataValidation type="list" allowBlank="1" sqref="C3805">
      <formula1>INDIRECT($B$3805)</formula1>
    </dataValidation>
    <dataValidation type="list" allowBlank="1" sqref="B5883">
      <formula1>INDIRECT($A$5883)</formula1>
    </dataValidation>
    <dataValidation type="list" allowBlank="1" sqref="C5883">
      <formula1>INDIRECT($B$5883)</formula1>
    </dataValidation>
    <dataValidation type="list" allowBlank="1" sqref="B5884">
      <formula1>INDIRECT($A$5884)</formula1>
    </dataValidation>
    <dataValidation type="list" allowBlank="1" sqref="C5884">
      <formula1>INDIRECT($B$5884)</formula1>
    </dataValidation>
    <dataValidation type="list" allowBlank="1" sqref="B7321">
      <formula1>INDIRECT($A$7321)</formula1>
    </dataValidation>
    <dataValidation type="list" allowBlank="1" sqref="B6365">
      <formula1>INDIRECT($A$6365)</formula1>
    </dataValidation>
    <dataValidation type="list" allowBlank="1" sqref="B5885">
      <formula1>INDIRECT($A$5885)</formula1>
    </dataValidation>
    <dataValidation type="list" allowBlank="1" sqref="B4919">
      <formula1>INDIRECT($A$4919)</formula1>
    </dataValidation>
    <dataValidation type="list" allowBlank="1" sqref="C5885">
      <formula1>INDIRECT($B$5885)</formula1>
    </dataValidation>
    <dataValidation type="list" allowBlank="1" sqref="B5887">
      <formula1>INDIRECT($A$5887)</formula1>
    </dataValidation>
    <dataValidation type="list" allowBlank="1" sqref="C6446">
      <formula1>INDIRECT($B$6446)</formula1>
    </dataValidation>
    <dataValidation type="list" allowBlank="1" sqref="C5887">
      <formula1>INDIRECT($B$5887)</formula1>
    </dataValidation>
    <dataValidation type="list" allowBlank="1" sqref="C7306">
      <formula1>INDIRECT($B$7306)</formula1>
    </dataValidation>
    <dataValidation type="list" allowBlank="1" sqref="C5888">
      <formula1>INDIRECT($B$5888)</formula1>
    </dataValidation>
    <dataValidation type="list" allowBlank="1" sqref="B6182">
      <formula1>INDIRECT($A$6182)</formula1>
    </dataValidation>
    <dataValidation type="list" allowBlank="1" sqref="C5890">
      <formula1>INDIRECT($B$5890)</formula1>
    </dataValidation>
    <dataValidation type="list" allowBlank="1" sqref="C5892">
      <formula1>INDIRECT($B$5892)</formula1>
    </dataValidation>
    <dataValidation type="list" allowBlank="1" sqref="B5894">
      <formula1>INDIRECT($A$5894)</formula1>
    </dataValidation>
    <dataValidation type="list" allowBlank="1" sqref="C5896">
      <formula1>INDIRECT($B$5896)</formula1>
    </dataValidation>
    <dataValidation type="list" allowBlank="1" sqref="C6518">
      <formula1>INDIRECT($B$6518)</formula1>
    </dataValidation>
    <dataValidation type="list" allowBlank="1" sqref="B5897">
      <formula1>INDIRECT($A$5897)</formula1>
    </dataValidation>
    <dataValidation type="list" allowBlank="1" sqref="B3070">
      <formula1>INDIRECT($A$3070)</formula1>
    </dataValidation>
    <dataValidation type="list" allowBlank="1" sqref="C5898">
      <formula1>INDIRECT($B$5898)</formula1>
    </dataValidation>
    <dataValidation type="list" allowBlank="1" sqref="B9534">
      <formula1>INDIRECT($A$9534)</formula1>
    </dataValidation>
    <dataValidation type="list" allowBlank="1" sqref="B7377">
      <formula1>INDIRECT($A$7377)</formula1>
    </dataValidation>
    <dataValidation type="list" allowBlank="1" sqref="B4043">
      <formula1>INDIRECT($A$4043)</formula1>
    </dataValidation>
    <dataValidation type="list" allowBlank="1" sqref="C5633">
      <formula1>INDIRECT($B$5633)</formula1>
    </dataValidation>
    <dataValidation type="list" allowBlank="1" sqref="C5899">
      <formula1>INDIRECT($B$5899)</formula1>
    </dataValidation>
    <dataValidation type="list" allowBlank="1" sqref="B5900">
      <formula1>INDIRECT($A$5900)</formula1>
    </dataValidation>
    <dataValidation type="list" allowBlank="1" sqref="B8277">
      <formula1>INDIRECT($A$8277)</formula1>
    </dataValidation>
    <dataValidation type="list" allowBlank="1" sqref="C5900">
      <formula1>INDIRECT($B$5900)</formula1>
    </dataValidation>
    <dataValidation type="list" allowBlank="1" sqref="B998">
      <formula1>INDIRECT($A$998)</formula1>
    </dataValidation>
    <dataValidation type="list" allowBlank="1" sqref="C5901">
      <formula1>INDIRECT($B$5901)</formula1>
    </dataValidation>
    <dataValidation type="list" allowBlank="1" sqref="C5849">
      <formula1>INDIRECT($B$5849)</formula1>
    </dataValidation>
    <dataValidation type="list" allowBlank="1" sqref="C4429">
      <formula1>INDIRECT($B$4429)</formula1>
    </dataValidation>
    <dataValidation type="list" allowBlank="1" sqref="B5902">
      <formula1>INDIRECT($A$5902)</formula1>
    </dataValidation>
    <dataValidation type="list" allowBlank="1" sqref="C5902">
      <formula1>INDIRECT($B$5902)</formula1>
    </dataValidation>
    <dataValidation type="list" allowBlank="1" sqref="C5904">
      <formula1>INDIRECT($B$5904)</formula1>
    </dataValidation>
    <dataValidation type="list" allowBlank="1" sqref="B5906">
      <formula1>INDIRECT($A$5906)</formula1>
    </dataValidation>
    <dataValidation type="list" allowBlank="1" sqref="B5913">
      <formula1>INDIRECT($A$5913)</formula1>
    </dataValidation>
    <dataValidation type="list" allowBlank="1" sqref="C5256">
      <formula1>INDIRECT($B$5256)</formula1>
    </dataValidation>
    <dataValidation type="list" allowBlank="1" sqref="B6204">
      <formula1>INDIRECT($A$6204)</formula1>
    </dataValidation>
    <dataValidation type="list" allowBlank="1" sqref="B8328">
      <formula1>INDIRECT($A$8328)</formula1>
    </dataValidation>
    <dataValidation type="list" allowBlank="1" sqref="C5915">
      <formula1>INDIRECT($B$5915)</formula1>
    </dataValidation>
    <dataValidation type="list" allowBlank="1" sqref="B7278">
      <formula1>INDIRECT($A$7278)</formula1>
    </dataValidation>
    <dataValidation type="list" allowBlank="1" sqref="B5923">
      <formula1>INDIRECT($A$5923)</formula1>
    </dataValidation>
    <dataValidation type="list" allowBlank="1" sqref="B5924">
      <formula1>INDIRECT($A$5924)</formula1>
    </dataValidation>
    <dataValidation type="list" allowBlank="1" sqref="B7916">
      <formula1>INDIRECT($A$7916)</formula1>
    </dataValidation>
    <dataValidation type="list" allowBlank="1" sqref="B5925">
      <formula1>INDIRECT($A$5925)</formula1>
    </dataValidation>
    <dataValidation type="list" allowBlank="1" sqref="B1893">
      <formula1>INDIRECT($A$1893)</formula1>
    </dataValidation>
    <dataValidation type="list" allowBlank="1" sqref="C5925">
      <formula1>INDIRECT($B$5925)</formula1>
    </dataValidation>
    <dataValidation type="list" allowBlank="1" sqref="B5926">
      <formula1>INDIRECT($A$5926)</formula1>
    </dataValidation>
    <dataValidation type="list" allowBlank="1" sqref="B7185">
      <formula1>INDIRECT($A$7185)</formula1>
    </dataValidation>
    <dataValidation type="list" allowBlank="1" sqref="C5928">
      <formula1>INDIRECT($B$5928)</formula1>
    </dataValidation>
    <dataValidation type="list" allowBlank="1" sqref="C5929">
      <formula1>INDIRECT($B$5929)</formula1>
    </dataValidation>
    <dataValidation type="list" allowBlank="1" sqref="B5930">
      <formula1>INDIRECT($A$5930)</formula1>
    </dataValidation>
    <dataValidation type="list" allowBlank="1" sqref="C5930">
      <formula1>INDIRECT($B$5930)</formula1>
    </dataValidation>
    <dataValidation type="list" allowBlank="1" sqref="B7273">
      <formula1>INDIRECT($A$7273)</formula1>
    </dataValidation>
    <dataValidation type="list" allowBlank="1" sqref="B5931">
      <formula1>INDIRECT($A$5931)</formula1>
    </dataValidation>
    <dataValidation type="list" allowBlank="1" sqref="B505">
      <formula1>INDIRECT($A$505)</formula1>
    </dataValidation>
    <dataValidation type="list" allowBlank="1" sqref="C5931">
      <formula1>INDIRECT($B$5931)</formula1>
    </dataValidation>
    <dataValidation type="list" allowBlank="1" sqref="C1750">
      <formula1>INDIRECT($B$1750)</formula1>
    </dataValidation>
    <dataValidation type="list" allowBlank="1" sqref="B5932">
      <formula1>INDIRECT($A$5932)</formula1>
    </dataValidation>
    <dataValidation type="list" allowBlank="1" sqref="C7250">
      <formula1>INDIRECT($B$7250)</formula1>
    </dataValidation>
    <dataValidation type="list" allowBlank="1" sqref="B237">
      <formula1>INDIRECT($A$237)</formula1>
    </dataValidation>
    <dataValidation type="list" allowBlank="1" sqref="C5933">
      <formula1>INDIRECT($B$5933)</formula1>
    </dataValidation>
    <dataValidation type="list" allowBlank="1" sqref="B3488">
      <formula1>INDIRECT($A$3488)</formula1>
    </dataValidation>
    <dataValidation type="list" allowBlank="1" sqref="B5934">
      <formula1>INDIRECT($A$5934)</formula1>
    </dataValidation>
    <dataValidation type="list" allowBlank="1" sqref="C9074">
      <formula1>INDIRECT($B$9074)</formula1>
    </dataValidation>
    <dataValidation type="list" allowBlank="1" sqref="C5936">
      <formula1>INDIRECT($B$5936)</formula1>
    </dataValidation>
    <dataValidation type="list" allowBlank="1" sqref="B2628">
      <formula1>INDIRECT($A$2628)</formula1>
    </dataValidation>
    <dataValidation type="list" allowBlank="1" sqref="C5938">
      <formula1>INDIRECT($B$5938)</formula1>
    </dataValidation>
    <dataValidation type="list" allowBlank="1" sqref="C5941">
      <formula1>INDIRECT($B$5941)</formula1>
    </dataValidation>
    <dataValidation type="list" allowBlank="1" sqref="C7144">
      <formula1>INDIRECT($B$7144)</formula1>
    </dataValidation>
    <dataValidation type="list" allowBlank="1" sqref="B5944">
      <formula1>INDIRECT($A$5944)</formula1>
    </dataValidation>
    <dataValidation type="list" allowBlank="1" sqref="B5946">
      <formula1>INDIRECT($A$5946)</formula1>
    </dataValidation>
    <dataValidation type="list" allowBlank="1" sqref="B4752">
      <formula1>INDIRECT($A$4752)</formula1>
    </dataValidation>
    <dataValidation type="list" allowBlank="1" sqref="C5948">
      <formula1>INDIRECT($B$5948)</formula1>
    </dataValidation>
    <dataValidation type="list" allowBlank="1" sqref="B5949">
      <formula1>INDIRECT($A$5949)</formula1>
    </dataValidation>
    <dataValidation type="list" allowBlank="1" sqref="B1748">
      <formula1>INDIRECT($A$1748)</formula1>
    </dataValidation>
    <dataValidation type="list" allowBlank="1" sqref="C5951">
      <formula1>INDIRECT($B$5951)</formula1>
    </dataValidation>
    <dataValidation type="list" allowBlank="1" sqref="C1916">
      <formula1>INDIRECT($B$1916)</formula1>
    </dataValidation>
    <dataValidation type="list" allowBlank="1" sqref="B544">
      <formula1>INDIRECT($A$544)</formula1>
    </dataValidation>
    <dataValidation type="list" allowBlank="1" sqref="B5952">
      <formula1>INDIRECT($A$5952)</formula1>
    </dataValidation>
    <dataValidation type="list" allowBlank="1" sqref="B6164">
      <formula1>INDIRECT($A$6164)</formula1>
    </dataValidation>
    <dataValidation type="list" allowBlank="1" sqref="B1413">
      <formula1>INDIRECT($A$1413)</formula1>
    </dataValidation>
    <dataValidation type="list" allowBlank="1" sqref="C5110">
      <formula1>INDIRECT($B$5110)</formula1>
    </dataValidation>
    <dataValidation type="list" allowBlank="1" sqref="B5953">
      <formula1>INDIRECT($A$5953)</formula1>
    </dataValidation>
    <dataValidation type="list" allowBlank="1" sqref="C5957">
      <formula1>INDIRECT($B$5957)</formula1>
    </dataValidation>
    <dataValidation type="list" allowBlank="1" sqref="C5958">
      <formula1>INDIRECT($B$5958)</formula1>
    </dataValidation>
    <dataValidation type="list" allowBlank="1" sqref="C5959">
      <formula1>INDIRECT($B$5959)</formula1>
    </dataValidation>
    <dataValidation type="list" allowBlank="1" sqref="B6040">
      <formula1>INDIRECT($A$6040)</formula1>
    </dataValidation>
    <dataValidation type="list" allowBlank="1" sqref="B5960">
      <formula1>INDIRECT($A$5960)</formula1>
    </dataValidation>
    <dataValidation type="list" allowBlank="1" sqref="B5962">
      <formula1>INDIRECT($A$5962)</formula1>
    </dataValidation>
    <dataValidation type="list" allowBlank="1" sqref="B7920">
      <formula1>INDIRECT($A$7920)</formula1>
    </dataValidation>
    <dataValidation type="list" allowBlank="1" sqref="C5962">
      <formula1>INDIRECT($B$5962)</formula1>
    </dataValidation>
    <dataValidation type="list" allowBlank="1" sqref="B1035">
      <formula1>INDIRECT($A$1035)</formula1>
    </dataValidation>
    <dataValidation type="list" allowBlank="1" sqref="B5964">
      <formula1>INDIRECT($A$5964)</formula1>
    </dataValidation>
    <dataValidation type="list" allowBlank="1" sqref="C2195">
      <formula1>INDIRECT($B$2195)</formula1>
    </dataValidation>
    <dataValidation type="list" allowBlank="1" sqref="C5964">
      <formula1>INDIRECT($B$5964)</formula1>
    </dataValidation>
    <dataValidation type="list" allowBlank="1" sqref="B5965">
      <formula1>INDIRECT($A$5965)</formula1>
    </dataValidation>
    <dataValidation type="list" allowBlank="1" sqref="C5966">
      <formula1>INDIRECT($B$5966)</formula1>
    </dataValidation>
    <dataValidation type="list" allowBlank="1" sqref="B3382">
      <formula1>INDIRECT($A$3382)</formula1>
    </dataValidation>
    <dataValidation type="list" allowBlank="1" sqref="C5967">
      <formula1>INDIRECT($B$5967)</formula1>
    </dataValidation>
    <dataValidation type="list" allowBlank="1" sqref="B5969">
      <formula1>INDIRECT($A$5969)</formula1>
    </dataValidation>
    <dataValidation type="list" allowBlank="1" sqref="C9260">
      <formula1>INDIRECT($B$9260)</formula1>
    </dataValidation>
    <dataValidation type="list" allowBlank="1" sqref="C5969">
      <formula1>INDIRECT($B$5969)</formula1>
    </dataValidation>
    <dataValidation type="list" allowBlank="1" sqref="B15">
      <formula1>INDIRECT($A$15)</formula1>
    </dataValidation>
    <dataValidation type="list" allowBlank="1" sqref="B5006">
      <formula1>INDIRECT($A$5006)</formula1>
    </dataValidation>
    <dataValidation type="list" allowBlank="1" sqref="B5970">
      <formula1>INDIRECT($A$5970)</formula1>
    </dataValidation>
    <dataValidation type="list" allowBlank="1" sqref="C5970">
      <formula1>INDIRECT($B$5970)</formula1>
    </dataValidation>
    <dataValidation type="list" allowBlank="1" sqref="C7612">
      <formula1>INDIRECT($B$7612)</formula1>
    </dataValidation>
    <dataValidation type="list" allowBlank="1" sqref="B301">
      <formula1>INDIRECT($A$301)</formula1>
    </dataValidation>
    <dataValidation type="list" allowBlank="1" sqref="B4711">
      <formula1>INDIRECT($A$4711)</formula1>
    </dataValidation>
    <dataValidation type="list" allowBlank="1" sqref="B5971">
      <formula1>INDIRECT($A$5971)</formula1>
    </dataValidation>
    <dataValidation type="list" allowBlank="1" sqref="B5972">
      <formula1>INDIRECT($A$5972)</formula1>
    </dataValidation>
    <dataValidation type="list" allowBlank="1" sqref="B5974">
      <formula1>INDIRECT($A$5974)</formula1>
    </dataValidation>
    <dataValidation type="list" allowBlank="1" sqref="B6255">
      <formula1>INDIRECT($A$6255)</formula1>
    </dataValidation>
    <dataValidation type="list" allowBlank="1" sqref="B750">
      <formula1>INDIRECT($A$750)</formula1>
    </dataValidation>
    <dataValidation type="list" allowBlank="1" sqref="B5506">
      <formula1>INDIRECT($A$5506)</formula1>
    </dataValidation>
    <dataValidation type="list" allowBlank="1" sqref="B5975">
      <formula1>INDIRECT($A$5975)</formula1>
    </dataValidation>
    <dataValidation type="list" allowBlank="1" sqref="C8691">
      <formula1>INDIRECT($B$8691)</formula1>
    </dataValidation>
    <dataValidation type="list" allowBlank="1" sqref="G110 G5:G59 G60:G109 G111:G147 G148:G177 G178:G189 G190:G197 G198:G204 G205:G9999">
      <formula1>YM_MZDM_CODE</formula1>
    </dataValidation>
    <dataValidation type="list" allowBlank="1" sqref="C5978">
      <formula1>INDIRECT($B$5978)</formula1>
    </dataValidation>
    <dataValidation type="list" allowBlank="1" sqref="C7315">
      <formula1>INDIRECT($B$7315)</formula1>
    </dataValidation>
    <dataValidation type="list" allowBlank="1" sqref="C5980">
      <formula1>INDIRECT($B$5980)</formula1>
    </dataValidation>
    <dataValidation type="list" allowBlank="1" sqref="C5981">
      <formula1>INDIRECT($B$5981)</formula1>
    </dataValidation>
    <dataValidation type="list" allowBlank="1" sqref="B5984">
      <formula1>INDIRECT($A$5984)</formula1>
    </dataValidation>
    <dataValidation type="list" allowBlank="1" sqref="C2584">
      <formula1>INDIRECT($B$2584)</formula1>
    </dataValidation>
    <dataValidation type="list" allowBlank="1" sqref="C5989">
      <formula1>INDIRECT($B$5989)</formula1>
    </dataValidation>
    <dataValidation type="list" allowBlank="1" sqref="C878">
      <formula1>INDIRECT($B$878)</formula1>
    </dataValidation>
    <dataValidation type="list" allowBlank="1" sqref="B3800">
      <formula1>INDIRECT($A$3800)</formula1>
    </dataValidation>
    <dataValidation type="list" allowBlank="1" sqref="B5004">
      <formula1>INDIRECT($A$5004)</formula1>
    </dataValidation>
    <dataValidation type="list" allowBlank="1" sqref="B5992">
      <formula1>INDIRECT($A$5992)</formula1>
    </dataValidation>
    <dataValidation type="list" allowBlank="1" sqref="C239">
      <formula1>INDIRECT($B$239)</formula1>
    </dataValidation>
    <dataValidation type="list" allowBlank="1" sqref="B5993">
      <formula1>INDIRECT($A$5993)</formula1>
    </dataValidation>
    <dataValidation type="list" allowBlank="1" sqref="B5994">
      <formula1>INDIRECT($A$5994)</formula1>
    </dataValidation>
    <dataValidation type="list" allowBlank="1" sqref="C8024">
      <formula1>INDIRECT($B$8024)</formula1>
    </dataValidation>
    <dataValidation type="list" allowBlank="1" sqref="C5994">
      <formula1>INDIRECT($B$5994)</formula1>
    </dataValidation>
    <dataValidation type="list" allowBlank="1" sqref="B5995">
      <formula1>INDIRECT($A$5995)</formula1>
    </dataValidation>
    <dataValidation type="list" allowBlank="1" sqref="C5995">
      <formula1>INDIRECT($B$5995)</formula1>
    </dataValidation>
    <dataValidation type="list" allowBlank="1" sqref="B5997">
      <formula1>INDIRECT($A$5997)</formula1>
    </dataValidation>
    <dataValidation type="list" allowBlank="1" sqref="C9690">
      <formula1>INDIRECT($B$9690)</formula1>
    </dataValidation>
    <dataValidation type="list" allowBlank="1" sqref="B5771">
      <formula1>INDIRECT($A$5771)</formula1>
    </dataValidation>
    <dataValidation type="list" allowBlank="1" sqref="C5997">
      <formula1>INDIRECT($B$5997)</formula1>
    </dataValidation>
    <dataValidation type="list" allowBlank="1" sqref="C9070">
      <formula1>INDIRECT($B$9070)</formula1>
    </dataValidation>
    <dataValidation type="list" allowBlank="1" sqref="C725">
      <formula1>INDIRECT($B$725)</formula1>
    </dataValidation>
    <dataValidation type="list" allowBlank="1" sqref="B3962">
      <formula1>INDIRECT($A$3962)</formula1>
    </dataValidation>
    <dataValidation type="list" allowBlank="1" sqref="B5998">
      <formula1>INDIRECT($A$5998)</formula1>
    </dataValidation>
    <dataValidation type="list" allowBlank="1" sqref="C8126">
      <formula1>INDIRECT($B$8126)</formula1>
    </dataValidation>
    <dataValidation type="list" allowBlank="1" sqref="B6210">
      <formula1>INDIRECT($A$6210)</formula1>
    </dataValidation>
    <dataValidation type="list" allowBlank="1" sqref="B7913">
      <formula1>INDIRECT($A$7913)</formula1>
    </dataValidation>
    <dataValidation type="list" allowBlank="1" sqref="C7526">
      <formula1>INDIRECT($B$7526)</formula1>
    </dataValidation>
    <dataValidation type="list" allowBlank="1" sqref="B5999">
      <formula1>INDIRECT($A$5999)</formula1>
    </dataValidation>
    <dataValidation type="list" allowBlank="1" sqref="B1675">
      <formula1>INDIRECT($A$1675)</formula1>
    </dataValidation>
    <dataValidation type="list" allowBlank="1" sqref="C6015">
      <formula1>INDIRECT($B$6015)</formula1>
    </dataValidation>
    <dataValidation type="list" allowBlank="1" sqref="B6000">
      <formula1>INDIRECT($A$6000)</formula1>
    </dataValidation>
    <dataValidation type="list" allowBlank="1" sqref="C6000">
      <formula1>INDIRECT($B$6000)</formula1>
    </dataValidation>
    <dataValidation type="list" allowBlank="1" sqref="B6001">
      <formula1>INDIRECT($A$6001)</formula1>
    </dataValidation>
    <dataValidation type="list" allowBlank="1" sqref="C184">
      <formula1>INDIRECT($B$184)</formula1>
    </dataValidation>
    <dataValidation type="list" allowBlank="1" sqref="C6397">
      <formula1>INDIRECT($B$6397)</formula1>
    </dataValidation>
    <dataValidation type="list" allowBlank="1" sqref="C6001">
      <formula1>INDIRECT($B$6001)</formula1>
    </dataValidation>
    <dataValidation type="list" allowBlank="1" sqref="B9597">
      <formula1>INDIRECT($A$9597)</formula1>
    </dataValidation>
    <dataValidation type="list" allowBlank="1" sqref="B6003">
      <formula1>INDIRECT($A$6003)</formula1>
    </dataValidation>
    <dataValidation type="list" allowBlank="1" sqref="C2028">
      <formula1>INDIRECT($B$2028)</formula1>
    </dataValidation>
    <dataValidation type="list" allowBlank="1" sqref="C6003">
      <formula1>INDIRECT($B$6003)</formula1>
    </dataValidation>
    <dataValidation type="list" allowBlank="1" sqref="B6006">
      <formula1>INDIRECT($A$6006)</formula1>
    </dataValidation>
    <dataValidation type="list" allowBlank="1" sqref="B1468">
      <formula1>INDIRECT($A$1468)</formula1>
    </dataValidation>
    <dataValidation type="list" allowBlank="1" sqref="C6011">
      <formula1>INDIRECT($B$6011)</formula1>
    </dataValidation>
    <dataValidation type="list" allowBlank="1" sqref="B6012">
      <formula1>INDIRECT($A$6012)</formula1>
    </dataValidation>
    <dataValidation type="list" allowBlank="1" sqref="B8936">
      <formula1>INDIRECT($A$8936)</formula1>
    </dataValidation>
    <dataValidation type="list" allowBlank="1" sqref="C5918">
      <formula1>INDIRECT($B$5918)</formula1>
    </dataValidation>
    <dataValidation type="list" allowBlank="1" sqref="C6012">
      <formula1>INDIRECT($B$6012)</formula1>
    </dataValidation>
    <dataValidation type="list" allowBlank="1" sqref="B6292">
      <formula1>INDIRECT($A$6292)</formula1>
    </dataValidation>
    <dataValidation type="list" allowBlank="1" sqref="C6013">
      <formula1>INDIRECT($B$6013)</formula1>
    </dataValidation>
    <dataValidation type="list" allowBlank="1" sqref="B5464">
      <formula1>INDIRECT($A$5464)</formula1>
    </dataValidation>
    <dataValidation type="list" allowBlank="1" sqref="B6014">
      <formula1>INDIRECT($A$6014)</formula1>
    </dataValidation>
    <dataValidation type="list" allowBlank="1" sqref="C6977">
      <formula1>INDIRECT($B$6977)</formula1>
    </dataValidation>
    <dataValidation type="list" allowBlank="1" sqref="C6014">
      <formula1>INDIRECT($B$6014)</formula1>
    </dataValidation>
    <dataValidation type="list" allowBlank="1" sqref="B6010">
      <formula1>INDIRECT($A$6010)</formula1>
    </dataValidation>
    <dataValidation type="list" allowBlank="1" sqref="B6015">
      <formula1>INDIRECT($A$6015)</formula1>
    </dataValidation>
    <dataValidation type="list" allowBlank="1" sqref="C6016">
      <formula1>INDIRECT($B$6016)</formula1>
    </dataValidation>
    <dataValidation type="list" allowBlank="1" sqref="B6017">
      <formula1>INDIRECT($A$6017)</formula1>
    </dataValidation>
    <dataValidation type="list" allowBlank="1" sqref="B6018">
      <formula1>INDIRECT($A$6018)</formula1>
    </dataValidation>
    <dataValidation type="list" allowBlank="1" sqref="B9932">
      <formula1>INDIRECT($A$9932)</formula1>
    </dataValidation>
    <dataValidation type="list" allowBlank="1" sqref="C6019">
      <formula1>INDIRECT($B$6019)</formula1>
    </dataValidation>
    <dataValidation type="list" allowBlank="1" sqref="C1748">
      <formula1>INDIRECT($B$1748)</formula1>
    </dataValidation>
    <dataValidation type="list" allowBlank="1" sqref="C4829">
      <formula1>INDIRECT($B$4829)</formula1>
    </dataValidation>
    <dataValidation type="list" allowBlank="1" sqref="C4320">
      <formula1>INDIRECT($B$4320)</formula1>
    </dataValidation>
    <dataValidation type="list" allowBlank="1" sqref="B6020">
      <formula1>INDIRECT($A$6020)</formula1>
    </dataValidation>
    <dataValidation type="list" allowBlank="1" sqref="B6021">
      <formula1>INDIRECT($A$6021)</formula1>
    </dataValidation>
    <dataValidation type="list" allowBlank="1" sqref="B6022">
      <formula1>INDIRECT($A$6022)</formula1>
    </dataValidation>
    <dataValidation type="list" allowBlank="1" sqref="C6022">
      <formula1>INDIRECT($B$6022)</formula1>
    </dataValidation>
    <dataValidation type="list" allowBlank="1" sqref="C2424">
      <formula1>INDIRECT($B$2424)</formula1>
    </dataValidation>
    <dataValidation type="list" allowBlank="1" sqref="B6024">
      <formula1>INDIRECT($A$6024)</formula1>
    </dataValidation>
    <dataValidation type="list" allowBlank="1" sqref="B1303">
      <formula1>INDIRECT($A$1303)</formula1>
    </dataValidation>
    <dataValidation type="list" allowBlank="1" sqref="C6024">
      <formula1>INDIRECT($B$6024)</formula1>
    </dataValidation>
    <dataValidation type="list" allowBlank="1" sqref="C4803">
      <formula1>INDIRECT($B$4803)</formula1>
    </dataValidation>
    <dataValidation type="list" allowBlank="1" sqref="B6025">
      <formula1>INDIRECT($A$6025)</formula1>
    </dataValidation>
    <dataValidation type="list" allowBlank="1" sqref="B210">
      <formula1>INDIRECT($A$210)</formula1>
    </dataValidation>
    <dataValidation type="list" allowBlank="1" sqref="C6025">
      <formula1>INDIRECT($B$6025)</formula1>
    </dataValidation>
    <dataValidation type="list" allowBlank="1" sqref="B6026">
      <formula1>INDIRECT($A$6026)</formula1>
    </dataValidation>
    <dataValidation type="list" allowBlank="1" sqref="B9464">
      <formula1>INDIRECT($A$9464)</formula1>
    </dataValidation>
    <dataValidation type="list" allowBlank="1" sqref="B6027">
      <formula1>INDIRECT($A$6027)</formula1>
    </dataValidation>
    <dataValidation type="list" allowBlank="1" sqref="C8750">
      <formula1>INDIRECT($B$8750)</formula1>
    </dataValidation>
    <dataValidation type="list" allowBlank="1" sqref="B4762">
      <formula1>INDIRECT($A$4762)</formula1>
    </dataValidation>
    <dataValidation type="list" allowBlank="1" sqref="C5428">
      <formula1>INDIRECT($B$5428)</formula1>
    </dataValidation>
    <dataValidation type="list" allowBlank="1" sqref="C6029">
      <formula1>INDIRECT($B$6029)</formula1>
    </dataValidation>
    <dataValidation type="list" allowBlank="1" sqref="B6030">
      <formula1>INDIRECT($A$6030)</formula1>
    </dataValidation>
    <dataValidation type="list" allowBlank="1" sqref="B1105">
      <formula1>INDIRECT($A$1105)</formula1>
    </dataValidation>
    <dataValidation type="list" allowBlank="1" sqref="C6032">
      <formula1>INDIRECT($B$6032)</formula1>
    </dataValidation>
    <dataValidation type="list" allowBlank="1" sqref="B6033">
      <formula1>INDIRECT($A$6033)</formula1>
    </dataValidation>
    <dataValidation type="list" allowBlank="1" sqref="B6035">
      <formula1>INDIRECT($A$6035)</formula1>
    </dataValidation>
    <dataValidation type="list" allowBlank="1" sqref="B6036">
      <formula1>INDIRECT($A$6036)</formula1>
    </dataValidation>
    <dataValidation type="list" allowBlank="1" sqref="B5141">
      <formula1>INDIRECT($A$5141)</formula1>
    </dataValidation>
    <dataValidation type="list" allowBlank="1" sqref="B6043">
      <formula1>INDIRECT($A$6043)</formula1>
    </dataValidation>
    <dataValidation type="list" allowBlank="1" sqref="C9287">
      <formula1>INDIRECT($B$9287)</formula1>
    </dataValidation>
    <dataValidation type="list" allowBlank="1" sqref="C6175">
      <formula1>INDIRECT($B$6175)</formula1>
    </dataValidation>
    <dataValidation type="list" allowBlank="1" sqref="C6046">
      <formula1>INDIRECT($B$6046)</formula1>
    </dataValidation>
    <dataValidation type="list" allowBlank="1" sqref="C3265">
      <formula1>INDIRECT($B$3265)</formula1>
    </dataValidation>
    <dataValidation type="list" allowBlank="1" sqref="C3288">
      <formula1>INDIRECT($B$3288)</formula1>
    </dataValidation>
    <dataValidation type="list" allowBlank="1" sqref="C5542">
      <formula1>INDIRECT($B$5542)</formula1>
    </dataValidation>
    <dataValidation type="list" allowBlank="1" sqref="B6047">
      <formula1>INDIRECT($A$6047)</formula1>
    </dataValidation>
    <dataValidation type="list" allowBlank="1" sqref="C6050">
      <formula1>INDIRECT($B$6050)</formula1>
    </dataValidation>
    <dataValidation type="list" allowBlank="1" sqref="B1543">
      <formula1>INDIRECT($A$1543)</formula1>
    </dataValidation>
    <dataValidation type="list" allowBlank="1" sqref="C6051">
      <formula1>INDIRECT($B$6051)</formula1>
    </dataValidation>
    <dataValidation type="list" allowBlank="1" sqref="C8566">
      <formula1>INDIRECT($B$8566)</formula1>
    </dataValidation>
    <dataValidation type="list" allowBlank="1" sqref="B900">
      <formula1>INDIRECT($A$900)</formula1>
    </dataValidation>
    <dataValidation type="list" allowBlank="1" sqref="B6052">
      <formula1>INDIRECT($A$6052)</formula1>
    </dataValidation>
    <dataValidation type="list" allowBlank="1" sqref="C6053">
      <formula1>INDIRECT($B$6053)</formula1>
    </dataValidation>
    <dataValidation type="list" allowBlank="1" sqref="B6054">
      <formula1>INDIRECT($A$6054)</formula1>
    </dataValidation>
    <dataValidation type="list" allowBlank="1" sqref="C6054">
      <formula1>INDIRECT($B$6054)</formula1>
    </dataValidation>
    <dataValidation type="list" allowBlank="1" sqref="C9639">
      <formula1>INDIRECT($B$9639)</formula1>
    </dataValidation>
    <dataValidation type="list" allowBlank="1" sqref="B6673">
      <formula1>INDIRECT($A$6673)</formula1>
    </dataValidation>
    <dataValidation type="list" allowBlank="1" sqref="B6056">
      <formula1>INDIRECT($A$6056)</formula1>
    </dataValidation>
    <dataValidation type="list" allowBlank="1" sqref="C6057">
      <formula1>INDIRECT($B$6057)</formula1>
    </dataValidation>
    <dataValidation type="list" allowBlank="1" sqref="C6058">
      <formula1>INDIRECT($B$6058)</formula1>
    </dataValidation>
    <dataValidation type="list" allowBlank="1" sqref="B1682">
      <formula1>INDIRECT($A$1682)</formula1>
    </dataValidation>
    <dataValidation type="list" allowBlank="1" sqref="B6059">
      <formula1>INDIRECT($A$6059)</formula1>
    </dataValidation>
    <dataValidation type="list" allowBlank="1" sqref="C6059">
      <formula1>INDIRECT($B$6059)</formula1>
    </dataValidation>
    <dataValidation type="list" allowBlank="1" sqref="B6061">
      <formula1>INDIRECT($A$6061)</formula1>
    </dataValidation>
    <dataValidation type="list" allowBlank="1" sqref="B6062">
      <formula1>INDIRECT($A$6062)</formula1>
    </dataValidation>
    <dataValidation type="list" allowBlank="1" sqref="C6063">
      <formula1>INDIRECT($B$6063)</formula1>
    </dataValidation>
    <dataValidation type="list" allowBlank="1" sqref="B6066">
      <formula1>INDIRECT($A$6066)</formula1>
    </dataValidation>
    <dataValidation type="list" allowBlank="1" sqref="B6067">
      <formula1>INDIRECT($A$6067)</formula1>
    </dataValidation>
    <dataValidation type="list" allowBlank="1" sqref="B6068">
      <formula1>INDIRECT($A$6068)</formula1>
    </dataValidation>
    <dataValidation type="list" allowBlank="1" sqref="C6068">
      <formula1>INDIRECT($B$6068)</formula1>
    </dataValidation>
    <dataValidation type="list" allowBlank="1" sqref="B9278">
      <formula1>INDIRECT($A$9278)</formula1>
    </dataValidation>
    <dataValidation type="list" allowBlank="1" sqref="C7102">
      <formula1>INDIRECT($B$7102)</formula1>
    </dataValidation>
    <dataValidation type="list" allowBlank="1" sqref="B6069">
      <formula1>INDIRECT($A$6069)</formula1>
    </dataValidation>
    <dataValidation type="list" allowBlank="1" sqref="B8746">
      <formula1>INDIRECT($A$8746)</formula1>
    </dataValidation>
    <dataValidation type="list" allowBlank="1" sqref="B6686">
      <formula1>INDIRECT($A$6686)</formula1>
    </dataValidation>
    <dataValidation type="list" allowBlank="1" sqref="C890">
      <formula1>INDIRECT($B$890)</formula1>
    </dataValidation>
    <dataValidation type="list" allowBlank="1" sqref="B3915">
      <formula1>INDIRECT($A$3915)</formula1>
    </dataValidation>
    <dataValidation type="list" allowBlank="1" sqref="B6070">
      <formula1>INDIRECT($A$6070)</formula1>
    </dataValidation>
    <dataValidation type="list" allowBlank="1" sqref="C8506">
      <formula1>INDIRECT($B$8506)</formula1>
    </dataValidation>
    <dataValidation type="list" allowBlank="1" sqref="B3485">
      <formula1>INDIRECT($A$3485)</formula1>
    </dataValidation>
    <dataValidation type="list" allowBlank="1" sqref="B491">
      <formula1>INDIRECT($A$491)</formula1>
    </dataValidation>
    <dataValidation type="list" allowBlank="1" sqref="C6070">
      <formula1>INDIRECT($B$6070)</formula1>
    </dataValidation>
    <dataValidation type="list" allowBlank="1" sqref="B6071">
      <formula1>INDIRECT($A$6071)</formula1>
    </dataValidation>
    <dataValidation type="list" allowBlank="1" sqref="B5231">
      <formula1>INDIRECT($A$5231)</formula1>
    </dataValidation>
    <dataValidation type="list" allowBlank="1" sqref="B6074">
      <formula1>INDIRECT($A$6074)</formula1>
    </dataValidation>
    <dataValidation type="list" allowBlank="1" sqref="C6074">
      <formula1>INDIRECT($B$6074)</formula1>
    </dataValidation>
    <dataValidation type="list" allowBlank="1" sqref="C5490">
      <formula1>INDIRECT($B$5490)</formula1>
    </dataValidation>
    <dataValidation type="list" allowBlank="1" sqref="B6075">
      <formula1>INDIRECT($A$6075)</formula1>
    </dataValidation>
    <dataValidation type="list" allowBlank="1" sqref="B1701">
      <formula1>INDIRECT($A$1701)</formula1>
    </dataValidation>
    <dataValidation type="list" allowBlank="1" sqref="C6075">
      <formula1>INDIRECT($B$6075)</formula1>
    </dataValidation>
    <dataValidation type="list" allowBlank="1" sqref="C524">
      <formula1>INDIRECT($B$524)</formula1>
    </dataValidation>
    <dataValidation type="list" allowBlank="1" sqref="B6077">
      <formula1>INDIRECT($A$6077)</formula1>
    </dataValidation>
    <dataValidation type="list" allowBlank="1" sqref="C3910">
      <formula1>INDIRECT($B$3910)</formula1>
    </dataValidation>
    <dataValidation type="list" allowBlank="1" sqref="C5787">
      <formula1>INDIRECT($B$5787)</formula1>
    </dataValidation>
    <dataValidation type="list" allowBlank="1" sqref="C6080">
      <formula1>INDIRECT($B$6080)</formula1>
    </dataValidation>
    <dataValidation type="list" allowBlank="1" sqref="C6081">
      <formula1>INDIRECT($B$6081)</formula1>
    </dataValidation>
    <dataValidation type="list" allowBlank="1" sqref="C8843">
      <formula1>INDIRECT($B$8843)</formula1>
    </dataValidation>
    <dataValidation type="list" allowBlank="1" sqref="C6082">
      <formula1>INDIRECT($B$6082)</formula1>
    </dataValidation>
    <dataValidation type="list" allowBlank="1" sqref="B6083">
      <formula1>INDIRECT($A$6083)</formula1>
    </dataValidation>
    <dataValidation type="list" allowBlank="1" sqref="B6084">
      <formula1>INDIRECT($A$6084)</formula1>
    </dataValidation>
    <dataValidation type="list" allowBlank="1" sqref="B1084">
      <formula1>INDIRECT($A$1084)</formula1>
    </dataValidation>
    <dataValidation type="list" allowBlank="1" sqref="B6086">
      <formula1>INDIRECT($A$6086)</formula1>
    </dataValidation>
    <dataValidation type="list" allowBlank="1" sqref="C9852">
      <formula1>INDIRECT($B$9852)</formula1>
    </dataValidation>
    <dataValidation type="list" allowBlank="1" sqref="C9522">
      <formula1>INDIRECT($B$9522)</formula1>
    </dataValidation>
    <dataValidation type="list" allowBlank="1" sqref="C6086">
      <formula1>INDIRECT($B$6086)</formula1>
    </dataValidation>
    <dataValidation type="list" allowBlank="1" sqref="B6088">
      <formula1>INDIRECT($A$6088)</formula1>
    </dataValidation>
    <dataValidation type="list" allowBlank="1" sqref="C506">
      <formula1>INDIRECT($B$506)</formula1>
    </dataValidation>
    <dataValidation type="list" allowBlank="1" sqref="C6088">
      <formula1>INDIRECT($B$6088)</formula1>
    </dataValidation>
    <dataValidation type="list" allowBlank="1" sqref="B6089">
      <formula1>INDIRECT($A$6089)</formula1>
    </dataValidation>
    <dataValidation type="list" allowBlank="1" sqref="C2755">
      <formula1>INDIRECT($B$2755)</formula1>
    </dataValidation>
    <dataValidation type="list" allowBlank="1" sqref="C6089">
      <formula1>INDIRECT($B$6089)</formula1>
    </dataValidation>
    <dataValidation type="list" allowBlank="1" sqref="C6090">
      <formula1>INDIRECT($B$6090)</formula1>
    </dataValidation>
    <dataValidation type="list" allowBlank="1" sqref="C2757">
      <formula1>INDIRECT($B$2757)</formula1>
    </dataValidation>
    <dataValidation type="list" allowBlank="1" sqref="B4487">
      <formula1>INDIRECT($A$4487)</formula1>
    </dataValidation>
    <dataValidation type="list" allowBlank="1" sqref="B6091">
      <formula1>INDIRECT($A$6091)</formula1>
    </dataValidation>
    <dataValidation type="list" allowBlank="1" sqref="B6092">
      <formula1>INDIRECT($A$6092)</formula1>
    </dataValidation>
    <dataValidation type="list" allowBlank="1" sqref="C7386">
      <formula1>INDIRECT($B$7386)</formula1>
    </dataValidation>
    <dataValidation type="list" allowBlank="1" sqref="C6092">
      <formula1>INDIRECT($B$6092)</formula1>
    </dataValidation>
    <dataValidation type="list" allowBlank="1" sqref="C6094">
      <formula1>INDIRECT($B$6094)</formula1>
    </dataValidation>
    <dataValidation type="list" allowBlank="1" sqref="B4529">
      <formula1>INDIRECT($A$4529)</formula1>
    </dataValidation>
    <dataValidation type="list" allowBlank="1" sqref="B6302">
      <formula1>INDIRECT($A$6302)</formula1>
    </dataValidation>
    <dataValidation type="list" allowBlank="1" sqref="B6095">
      <formula1>INDIRECT($A$6095)</formula1>
    </dataValidation>
    <dataValidation type="list" allowBlank="1" sqref="B3546">
      <formula1>INDIRECT($A$3546)</formula1>
    </dataValidation>
    <dataValidation type="list" allowBlank="1" sqref="B474">
      <formula1>INDIRECT($A$474)</formula1>
    </dataValidation>
    <dataValidation type="list" allowBlank="1" sqref="C6096">
      <formula1>INDIRECT($B$6096)</formula1>
    </dataValidation>
    <dataValidation type="list" allowBlank="1" sqref="C7869">
      <formula1>INDIRECT($B$7869)</formula1>
    </dataValidation>
    <dataValidation type="list" allowBlank="1" sqref="B1646">
      <formula1>INDIRECT($A$1646)</formula1>
    </dataValidation>
    <dataValidation type="list" allowBlank="1" sqref="C1409">
      <formula1>INDIRECT($B$1409)</formula1>
    </dataValidation>
    <dataValidation type="list" allowBlank="1" sqref="C6097">
      <formula1>INDIRECT($B$6097)</formula1>
    </dataValidation>
    <dataValidation type="list" allowBlank="1" sqref="B6099">
      <formula1>INDIRECT($A$6099)</formula1>
    </dataValidation>
    <dataValidation type="list" allowBlank="1" sqref="C6099">
      <formula1>INDIRECT($B$6099)</formula1>
    </dataValidation>
    <dataValidation type="list" allowBlank="1" sqref="B6101">
      <formula1>INDIRECT($A$6101)</formula1>
    </dataValidation>
    <dataValidation type="list" allowBlank="1" sqref="B6102">
      <formula1>INDIRECT($A$6102)</formula1>
    </dataValidation>
    <dataValidation type="list" allowBlank="1" sqref="C6102">
      <formula1>INDIRECT($B$6102)</formula1>
    </dataValidation>
    <dataValidation type="list" allowBlank="1" sqref="C6103">
      <formula1>INDIRECT($B$6103)</formula1>
    </dataValidation>
    <dataValidation type="list" allowBlank="1" sqref="B6104">
      <formula1>INDIRECT($A$6104)</formula1>
    </dataValidation>
    <dataValidation type="list" allowBlank="1" sqref="C6106">
      <formula1>INDIRECT($B$6106)</formula1>
    </dataValidation>
    <dataValidation type="list" allowBlank="1" sqref="B6108">
      <formula1>INDIRECT($A$6108)</formula1>
    </dataValidation>
    <dataValidation type="list" allowBlank="1" sqref="B6109">
      <formula1>INDIRECT($A$6109)</formula1>
    </dataValidation>
    <dataValidation type="list" allowBlank="1" sqref="C6111">
      <formula1>INDIRECT($B$6111)</formula1>
    </dataValidation>
    <dataValidation type="list" allowBlank="1" sqref="C6113">
      <formula1>INDIRECT($B$6113)</formula1>
    </dataValidation>
    <dataValidation type="list" allowBlank="1" sqref="C7103">
      <formula1>INDIRECT($B$7103)</formula1>
    </dataValidation>
    <dataValidation type="list" allowBlank="1" sqref="B6114">
      <formula1>INDIRECT($A$6114)</formula1>
    </dataValidation>
    <dataValidation type="list" allowBlank="1" sqref="B6118">
      <formula1>INDIRECT($A$6118)</formula1>
    </dataValidation>
    <dataValidation type="list" allowBlank="1" sqref="B8420">
      <formula1>INDIRECT($A$8420)</formula1>
    </dataValidation>
    <dataValidation type="list" allowBlank="1" sqref="C1282">
      <formula1>INDIRECT($B$1282)</formula1>
    </dataValidation>
    <dataValidation type="list" allowBlank="1" sqref="B6119">
      <formula1>INDIRECT($A$6119)</formula1>
    </dataValidation>
    <dataValidation type="list" allowBlank="1" sqref="C3350">
      <formula1>INDIRECT($B$3350)</formula1>
    </dataValidation>
    <dataValidation type="list" allowBlank="1" sqref="C6120">
      <formula1>INDIRECT($B$6120)</formula1>
    </dataValidation>
    <dataValidation type="list" allowBlank="1" sqref="C9769">
      <formula1>INDIRECT($B$9769)</formula1>
    </dataValidation>
    <dataValidation type="list" allowBlank="1" sqref="B6122">
      <formula1>INDIRECT($A$6122)</formula1>
    </dataValidation>
    <dataValidation type="list" allowBlank="1" sqref="C8467">
      <formula1>INDIRECT($B$8467)</formula1>
    </dataValidation>
    <dataValidation type="list" allowBlank="1" sqref="B6125">
      <formula1>INDIRECT($A$6125)</formula1>
    </dataValidation>
    <dataValidation type="list" allowBlank="1" sqref="C6125">
      <formula1>INDIRECT($B$6125)</formula1>
    </dataValidation>
    <dataValidation type="list" allowBlank="1" sqref="B7166">
      <formula1>INDIRECT($A$7166)</formula1>
    </dataValidation>
    <dataValidation type="list" allowBlank="1" sqref="B6258">
      <formula1>INDIRECT($A$6258)</formula1>
    </dataValidation>
    <dataValidation type="list" allowBlank="1" sqref="B6126">
      <formula1>INDIRECT($A$6126)</formula1>
    </dataValidation>
    <dataValidation type="list" allowBlank="1" sqref="C2441">
      <formula1>INDIRECT($B$2441)</formula1>
    </dataValidation>
    <dataValidation type="list" allowBlank="1" sqref="C1676">
      <formula1>INDIRECT($B$1676)</formula1>
    </dataValidation>
    <dataValidation type="list" allowBlank="1" sqref="B5362">
      <formula1>INDIRECT($A$5362)</formula1>
    </dataValidation>
    <dataValidation type="list" allowBlank="1" sqref="C6129">
      <formula1>INDIRECT($B$6129)</formula1>
    </dataValidation>
    <dataValidation type="list" allowBlank="1" sqref="C8914">
      <formula1>INDIRECT($B$8914)</formula1>
    </dataValidation>
    <dataValidation type="list" allowBlank="1" sqref="C4084">
      <formula1>INDIRECT($B$4084)</formula1>
    </dataValidation>
    <dataValidation type="list" allowBlank="1" sqref="B6130">
      <formula1>INDIRECT($A$6130)</formula1>
    </dataValidation>
    <dataValidation type="list" allowBlank="1" sqref="C6130">
      <formula1>INDIRECT($B$6130)</formula1>
    </dataValidation>
    <dataValidation type="list" allowBlank="1" sqref="B4967">
      <formula1>INDIRECT($A$4967)</formula1>
    </dataValidation>
    <dataValidation type="list" allowBlank="1" sqref="B6131">
      <formula1>INDIRECT($A$6131)</formula1>
    </dataValidation>
    <dataValidation type="list" allowBlank="1" sqref="B2175">
      <formula1>INDIRECT($A$2175)</formula1>
    </dataValidation>
    <dataValidation type="list" allowBlank="1" sqref="B6132">
      <formula1>INDIRECT($A$6132)</formula1>
    </dataValidation>
    <dataValidation type="list" allowBlank="1" sqref="C6132">
      <formula1>INDIRECT($B$6132)</formula1>
    </dataValidation>
    <dataValidation type="list" allowBlank="1" sqref="B6133">
      <formula1>INDIRECT($A$6133)</formula1>
    </dataValidation>
    <dataValidation type="list" allowBlank="1" sqref="C6134">
      <formula1>INDIRECT($B$6134)</formula1>
    </dataValidation>
    <dataValidation type="list" allowBlank="1" sqref="C727">
      <formula1>INDIRECT($B$727)</formula1>
    </dataValidation>
    <dataValidation type="list" allowBlank="1" sqref="B6135">
      <formula1>INDIRECT($A$6135)</formula1>
    </dataValidation>
    <dataValidation type="list" allowBlank="1" sqref="B9443">
      <formula1>INDIRECT($A$9443)</formula1>
    </dataValidation>
    <dataValidation type="list" allowBlank="1" sqref="B6137">
      <formula1>INDIRECT($A$6137)</formula1>
    </dataValidation>
    <dataValidation type="list" allowBlank="1" sqref="C5222">
      <formula1>INDIRECT($B$5222)</formula1>
    </dataValidation>
    <dataValidation type="list" allowBlank="1" sqref="B6139">
      <formula1>INDIRECT($A$6139)</formula1>
    </dataValidation>
    <dataValidation type="list" allowBlank="1" sqref="C6140">
      <formula1>INDIRECT($B$6140)</formula1>
    </dataValidation>
    <dataValidation type="list" allowBlank="1" sqref="B4819">
      <formula1>INDIRECT($A$4819)</formula1>
    </dataValidation>
    <dataValidation type="list" allowBlank="1" sqref="B6141">
      <formula1>INDIRECT($A$6141)</formula1>
    </dataValidation>
    <dataValidation type="list" allowBlank="1" sqref="C7731">
      <formula1>INDIRECT($B$7731)</formula1>
    </dataValidation>
    <dataValidation type="list" allowBlank="1" sqref="C6961">
      <formula1>INDIRECT($B$6961)</formula1>
    </dataValidation>
    <dataValidation type="list" allowBlank="1" sqref="C6143">
      <formula1>INDIRECT($B$6143)</formula1>
    </dataValidation>
    <dataValidation type="list" allowBlank="1" sqref="C6144">
      <formula1>INDIRECT($B$6144)</formula1>
    </dataValidation>
    <dataValidation type="list" allowBlank="1" sqref="B2254">
      <formula1>INDIRECT($A$2254)</formula1>
    </dataValidation>
    <dataValidation type="list" allowBlank="1" sqref="C6145">
      <formula1>INDIRECT($B$6145)</formula1>
    </dataValidation>
    <dataValidation type="list" allowBlank="1" sqref="B6147">
      <formula1>INDIRECT($A$6147)</formula1>
    </dataValidation>
    <dataValidation type="list" allowBlank="1" sqref="C6149">
      <formula1>INDIRECT($B$6149)</formula1>
    </dataValidation>
    <dataValidation type="list" allowBlank="1" sqref="C8857">
      <formula1>INDIRECT($B$8857)</formula1>
    </dataValidation>
    <dataValidation type="list" allowBlank="1" sqref="B6155">
      <formula1>INDIRECT($A$6155)</formula1>
    </dataValidation>
    <dataValidation type="list" allowBlank="1" sqref="C3975">
      <formula1>INDIRECT($B$3975)</formula1>
    </dataValidation>
    <dataValidation type="list" allowBlank="1" sqref="B1135">
      <formula1>INDIRECT($A$1135)</formula1>
    </dataValidation>
    <dataValidation type="list" allowBlank="1" sqref="C6155">
      <formula1>INDIRECT($B$6155)</formula1>
    </dataValidation>
    <dataValidation type="list" allowBlank="1" sqref="C4249">
      <formula1>INDIRECT($B$4249)</formula1>
    </dataValidation>
    <dataValidation type="list" allowBlank="1" sqref="C6157">
      <formula1>INDIRECT($B$6157)</formula1>
    </dataValidation>
    <dataValidation type="list" allowBlank="1" sqref="B9230">
      <formula1>INDIRECT($A$9230)</formula1>
    </dataValidation>
    <dataValidation type="list" allowBlank="1" sqref="B2356">
      <formula1>INDIRECT($A$2356)</formula1>
    </dataValidation>
    <dataValidation type="list" allowBlank="1" sqref="B6457">
      <formula1>INDIRECT($A$6457)</formula1>
    </dataValidation>
    <dataValidation type="list" allowBlank="1" sqref="B6158">
      <formula1>INDIRECT($A$6158)</formula1>
    </dataValidation>
    <dataValidation type="list" allowBlank="1" sqref="B8990">
      <formula1>INDIRECT($A$8990)</formula1>
    </dataValidation>
    <dataValidation type="list" allowBlank="1" sqref="B2210">
      <formula1>INDIRECT($A$2210)</formula1>
    </dataValidation>
    <dataValidation type="list" allowBlank="1" sqref="C6159">
      <formula1>INDIRECT($B$6159)</formula1>
    </dataValidation>
    <dataValidation type="list" allowBlank="1" sqref="C7348">
      <formula1>INDIRECT($B$7348)</formula1>
    </dataValidation>
    <dataValidation type="list" allowBlank="1" sqref="C6160">
      <formula1>INDIRECT($B$6160)</formula1>
    </dataValidation>
    <dataValidation type="list" allowBlank="1" sqref="B2601">
      <formula1>INDIRECT($A$2601)</formula1>
    </dataValidation>
    <dataValidation type="list" allowBlank="1" sqref="C2210">
      <formula1>INDIRECT($B$2210)</formula1>
    </dataValidation>
    <dataValidation type="list" allowBlank="1" sqref="B6161">
      <formula1>INDIRECT($A$6161)</formula1>
    </dataValidation>
    <dataValidation type="list" allowBlank="1" sqref="B6162">
      <formula1>INDIRECT($A$6162)</formula1>
    </dataValidation>
    <dataValidation type="list" allowBlank="1" sqref="C8015">
      <formula1>INDIRECT($B$8015)</formula1>
    </dataValidation>
    <dataValidation type="list" allowBlank="1" sqref="C6779">
      <formula1>INDIRECT($B$6779)</formula1>
    </dataValidation>
    <dataValidation type="list" allowBlank="1" sqref="C6163">
      <formula1>INDIRECT($B$6163)</formula1>
    </dataValidation>
    <dataValidation type="list" allowBlank="1" sqref="C6166">
      <formula1>INDIRECT($B$6166)</formula1>
    </dataValidation>
    <dataValidation type="list" allowBlank="1" sqref="B6168">
      <formula1>INDIRECT($A$6168)</formula1>
    </dataValidation>
    <dataValidation type="list" allowBlank="1" sqref="B2974">
      <formula1>INDIRECT($A$2974)</formula1>
    </dataValidation>
    <dataValidation type="list" allowBlank="1" sqref="B6225">
      <formula1>INDIRECT($A$6225)</formula1>
    </dataValidation>
    <dataValidation type="list" allowBlank="1" sqref="B6169">
      <formula1>INDIRECT($A$6169)</formula1>
    </dataValidation>
    <dataValidation type="list" allowBlank="1" sqref="C8153">
      <formula1>INDIRECT($B$8153)</formula1>
    </dataValidation>
    <dataValidation type="list" allowBlank="1" sqref="B5981">
      <formula1>INDIRECT($A$5981)</formula1>
    </dataValidation>
    <dataValidation type="list" allowBlank="1" sqref="C6169">
      <formula1>INDIRECT($B$6169)</formula1>
    </dataValidation>
    <dataValidation type="list" allowBlank="1" sqref="C1124">
      <formula1>INDIRECT($B$1124)</formula1>
    </dataValidation>
    <dataValidation type="list" allowBlank="1" sqref="C1198">
      <formula1>INDIRECT($B$1198)</formula1>
    </dataValidation>
    <dataValidation type="list" allowBlank="1" sqref="C6170">
      <formula1>INDIRECT($B$6170)</formula1>
    </dataValidation>
    <dataValidation type="list" allowBlank="1" sqref="B6171">
      <formula1>INDIRECT($A$6171)</formula1>
    </dataValidation>
    <dataValidation type="list" allowBlank="1" sqref="C6172">
      <formula1>INDIRECT($B$6172)</formula1>
    </dataValidation>
    <dataValidation type="list" allowBlank="1" sqref="B6173">
      <formula1>INDIRECT($A$6173)</formula1>
    </dataValidation>
    <dataValidation type="list" allowBlank="1" sqref="B6174">
      <formula1>INDIRECT($A$6174)</formula1>
    </dataValidation>
    <dataValidation type="list" allowBlank="1" sqref="C837">
      <formula1>INDIRECT($B$837)</formula1>
    </dataValidation>
    <dataValidation type="list" allowBlank="1" sqref="B6176">
      <formula1>INDIRECT($A$6176)</formula1>
    </dataValidation>
    <dataValidation type="list" allowBlank="1" sqref="C6177">
      <formula1>INDIRECT($B$6177)</formula1>
    </dataValidation>
    <dataValidation type="list" allowBlank="1" sqref="B9560">
      <formula1>INDIRECT($A$9560)</formula1>
    </dataValidation>
    <dataValidation type="list" allowBlank="1" sqref="B7491">
      <formula1>INDIRECT($A$7491)</formula1>
    </dataValidation>
    <dataValidation type="list" allowBlank="1" sqref="C1221">
      <formula1>INDIRECT($B$1221)</formula1>
    </dataValidation>
    <dataValidation type="list" allowBlank="1" sqref="B6106">
      <formula1>INDIRECT($A$6106)</formula1>
    </dataValidation>
    <dataValidation type="list" allowBlank="1" sqref="B6178">
      <formula1>INDIRECT($A$6178)</formula1>
    </dataValidation>
    <dataValidation type="list" allowBlank="1" sqref="B6179">
      <formula1>INDIRECT($A$6179)</formula1>
    </dataValidation>
    <dataValidation type="list" allowBlank="1" sqref="B5861">
      <formula1>INDIRECT($A$5861)</formula1>
    </dataValidation>
    <dataValidation type="list" allowBlank="1" sqref="C6179">
      <formula1>INDIRECT($B$6179)</formula1>
    </dataValidation>
    <dataValidation type="list" allowBlank="1" sqref="C2595">
      <formula1>INDIRECT($B$2595)</formula1>
    </dataValidation>
    <dataValidation type="list" allowBlank="1" sqref="C294">
      <formula1>INDIRECT($B$294)</formula1>
    </dataValidation>
    <dataValidation type="list" allowBlank="1" sqref="B6180">
      <formula1>INDIRECT($A$6180)</formula1>
    </dataValidation>
    <dataValidation type="list" allowBlank="1" sqref="C6182">
      <formula1>INDIRECT($B$6182)</formula1>
    </dataValidation>
    <dataValidation type="list" allowBlank="1" sqref="C6183">
      <formula1>INDIRECT($B$6183)</formula1>
    </dataValidation>
    <dataValidation type="list" allowBlank="1" sqref="C9454">
      <formula1>INDIRECT($B$9454)</formula1>
    </dataValidation>
    <dataValidation type="list" allowBlank="1" sqref="C298">
      <formula1>INDIRECT($B$298)</formula1>
    </dataValidation>
    <dataValidation type="list" allowBlank="1" sqref="B6184">
      <formula1>INDIRECT($A$6184)</formula1>
    </dataValidation>
    <dataValidation type="list" allowBlank="1" sqref="B6187">
      <formula1>INDIRECT($A$6187)</formula1>
    </dataValidation>
    <dataValidation type="list" allowBlank="1" sqref="C6188">
      <formula1>INDIRECT($B$6188)</formula1>
    </dataValidation>
    <dataValidation type="list" allowBlank="1" sqref="B5903">
      <formula1>INDIRECT($A$5903)</formula1>
    </dataValidation>
    <dataValidation type="list" allowBlank="1" sqref="B6190">
      <formula1>INDIRECT($A$6190)</formula1>
    </dataValidation>
    <dataValidation type="list" allowBlank="1" sqref="C6190">
      <formula1>INDIRECT($B$6190)</formula1>
    </dataValidation>
    <dataValidation type="list" allowBlank="1" sqref="C6191">
      <formula1>INDIRECT($B$6191)</formula1>
    </dataValidation>
    <dataValidation type="list" allowBlank="1" sqref="C3428">
      <formula1>INDIRECT($B$3428)</formula1>
    </dataValidation>
    <dataValidation type="list" allowBlank="1" sqref="B6207">
      <formula1>INDIRECT($A$6207)</formula1>
    </dataValidation>
    <dataValidation type="list" allowBlank="1" sqref="C8866">
      <formula1>INDIRECT($B$8866)</formula1>
    </dataValidation>
    <dataValidation type="list" allowBlank="1" sqref="C4302">
      <formula1>INDIRECT($B$4302)</formula1>
    </dataValidation>
    <dataValidation type="list" allowBlank="1" sqref="B6194">
      <formula1>INDIRECT($A$6194)</formula1>
    </dataValidation>
    <dataValidation type="list" allowBlank="1" sqref="B6195">
      <formula1>INDIRECT($A$6195)</formula1>
    </dataValidation>
    <dataValidation type="list" allowBlank="1" sqref="C8853">
      <formula1>INDIRECT($B$8853)</formula1>
    </dataValidation>
    <dataValidation type="list" allowBlank="1" sqref="B6463">
      <formula1>INDIRECT($A$6463)</formula1>
    </dataValidation>
    <dataValidation type="list" allowBlank="1" sqref="B6198">
      <formula1>INDIRECT($A$6198)</formula1>
    </dataValidation>
    <dataValidation type="list" allowBlank="1" sqref="C6199">
      <formula1>INDIRECT($B$6199)</formula1>
    </dataValidation>
    <dataValidation type="list" allowBlank="1" sqref="B2377">
      <formula1>INDIRECT($A$2377)</formula1>
    </dataValidation>
    <dataValidation type="list" allowBlank="1" sqref="C6200">
      <formula1>INDIRECT($B$6200)</formula1>
    </dataValidation>
    <dataValidation type="list" allowBlank="1" sqref="C1430">
      <formula1>INDIRECT($B$1430)</formula1>
    </dataValidation>
    <dataValidation type="list" allowBlank="1" sqref="B6201">
      <formula1>INDIRECT($A$6201)</formula1>
    </dataValidation>
    <dataValidation type="list" allowBlank="1" sqref="B9326">
      <formula1>INDIRECT($A$9326)</formula1>
    </dataValidation>
    <dataValidation type="list" allowBlank="1" sqref="C6201">
      <formula1>INDIRECT($B$6201)</formula1>
    </dataValidation>
    <dataValidation type="list" allowBlank="1" sqref="B6202">
      <formula1>INDIRECT($A$6202)</formula1>
    </dataValidation>
    <dataValidation type="list" allowBlank="1" sqref="C6202">
      <formula1>INDIRECT($B$6202)</formula1>
    </dataValidation>
    <dataValidation type="list" allowBlank="1" sqref="B9991">
      <formula1>INDIRECT($A$9991)</formula1>
    </dataValidation>
    <dataValidation type="list" allowBlank="1" sqref="B6203">
      <formula1>INDIRECT($A$6203)</formula1>
    </dataValidation>
    <dataValidation type="list" allowBlank="1" sqref="C6204">
      <formula1>INDIRECT($B$6204)</formula1>
    </dataValidation>
    <dataValidation type="list" allowBlank="1" sqref="C1707">
      <formula1>INDIRECT($B$1707)</formula1>
    </dataValidation>
    <dataValidation type="list" allowBlank="1" sqref="C6205">
      <formula1>INDIRECT($B$6205)</formula1>
    </dataValidation>
    <dataValidation type="list" allowBlank="1" sqref="B8638">
      <formula1>INDIRECT($A$8638)</formula1>
    </dataValidation>
    <dataValidation type="list" allowBlank="1" sqref="B6206">
      <formula1>INDIRECT($A$6206)</formula1>
    </dataValidation>
    <dataValidation type="list" allowBlank="1" sqref="B6209">
      <formula1>INDIRECT($A$6209)</formula1>
    </dataValidation>
    <dataValidation type="list" allowBlank="1" sqref="C1470">
      <formula1>INDIRECT($B$1470)</formula1>
    </dataValidation>
    <dataValidation type="list" allowBlank="1" sqref="C6210">
      <formula1>INDIRECT($B$6210)</formula1>
    </dataValidation>
    <dataValidation type="list" allowBlank="1" sqref="B3324">
      <formula1>INDIRECT($A$3324)</formula1>
    </dataValidation>
    <dataValidation type="list" allowBlank="1" sqref="B6212">
      <formula1>INDIRECT($A$6212)</formula1>
    </dataValidation>
    <dataValidation type="list" allowBlank="1" sqref="C9681">
      <formula1>INDIRECT($B$9681)</formula1>
    </dataValidation>
    <dataValidation type="list" allowBlank="1" sqref="C6212">
      <formula1>INDIRECT($B$6212)</formula1>
    </dataValidation>
    <dataValidation type="list" allowBlank="1" sqref="C6071">
      <formula1>INDIRECT($B$6071)</formula1>
    </dataValidation>
    <dataValidation type="list" allowBlank="1" sqref="C4776">
      <formula1>INDIRECT($B$4776)</formula1>
    </dataValidation>
    <dataValidation type="list" allowBlank="1" sqref="B6213">
      <formula1>INDIRECT($A$6213)</formula1>
    </dataValidation>
    <dataValidation type="list" allowBlank="1" sqref="C6214">
      <formula1>INDIRECT($B$6214)</formula1>
    </dataValidation>
    <dataValidation type="list" allowBlank="1" sqref="C6215">
      <formula1>INDIRECT($B$6215)</formula1>
    </dataValidation>
    <dataValidation type="list" allowBlank="1" sqref="B6217">
      <formula1>INDIRECT($A$6217)</formula1>
    </dataValidation>
    <dataValidation type="list" allowBlank="1" sqref="C4413">
      <formula1>INDIRECT($B$4413)</formula1>
    </dataValidation>
    <dataValidation type="list" allowBlank="1" sqref="B6218">
      <formula1>INDIRECT($A$6218)</formula1>
    </dataValidation>
    <dataValidation type="list" allowBlank="1" sqref="C6221">
      <formula1>INDIRECT($B$6221)</formula1>
    </dataValidation>
    <dataValidation type="list" allowBlank="1" sqref="B6222">
      <formula1>INDIRECT($A$6222)</formula1>
    </dataValidation>
    <dataValidation type="list" allowBlank="1" sqref="B6200">
      <formula1>INDIRECT($A$6200)</formula1>
    </dataValidation>
    <dataValidation type="list" allowBlank="1" sqref="C6222">
      <formula1>INDIRECT($B$6222)</formula1>
    </dataValidation>
    <dataValidation type="list" allowBlank="1" sqref="C6227">
      <formula1>INDIRECT($B$6227)</formula1>
    </dataValidation>
    <dataValidation type="list" allowBlank="1" sqref="C5954">
      <formula1>INDIRECT($B$5954)</formula1>
    </dataValidation>
    <dataValidation type="list" allowBlank="1" sqref="C6230">
      <formula1>INDIRECT($B$6230)</formula1>
    </dataValidation>
    <dataValidation type="list" allowBlank="1" sqref="B6232">
      <formula1>INDIRECT($A$6232)</formula1>
    </dataValidation>
    <dataValidation type="list" allowBlank="1" sqref="B708">
      <formula1>INDIRECT($A$708)</formula1>
    </dataValidation>
    <dataValidation type="list" allowBlank="1" sqref="B6233">
      <formula1>INDIRECT($A$6233)</formula1>
    </dataValidation>
    <dataValidation type="list" allowBlank="1" sqref="C6233">
      <formula1>INDIRECT($B$6233)</formula1>
    </dataValidation>
    <dataValidation type="list" allowBlank="1" sqref="B6315">
      <formula1>INDIRECT($A$6315)</formula1>
    </dataValidation>
    <dataValidation type="list" allowBlank="1" sqref="B6136">
      <formula1>INDIRECT($A$6136)</formula1>
    </dataValidation>
    <dataValidation type="list" allowBlank="1" sqref="B5302">
      <formula1>INDIRECT($A$5302)</formula1>
    </dataValidation>
    <dataValidation type="list" allowBlank="1" sqref="C6234">
      <formula1>INDIRECT($B$6234)</formula1>
    </dataValidation>
    <dataValidation type="list" allowBlank="1" sqref="B930">
      <formula1>INDIRECT($A$930)</formula1>
    </dataValidation>
    <dataValidation type="list" allowBlank="1" sqref="B2494">
      <formula1>INDIRECT($A$2494)</formula1>
    </dataValidation>
    <dataValidation type="list" allowBlank="1" sqref="B6235">
      <formula1>INDIRECT($A$6235)</formula1>
    </dataValidation>
    <dataValidation type="list" allowBlank="1" sqref="C1785">
      <formula1>INDIRECT($B$1785)</formula1>
    </dataValidation>
    <dataValidation type="list" allowBlank="1" sqref="C6235">
      <formula1>INDIRECT($B$6235)</formula1>
    </dataValidation>
    <dataValidation type="list" allowBlank="1" sqref="C3582">
      <formula1>INDIRECT($B$3582)</formula1>
    </dataValidation>
    <dataValidation type="list" allowBlank="1" sqref="B6367">
      <formula1>INDIRECT($A$6367)</formula1>
    </dataValidation>
    <dataValidation type="list" allowBlank="1" sqref="B8271">
      <formula1>INDIRECT($A$8271)</formula1>
    </dataValidation>
    <dataValidation type="list" allowBlank="1" sqref="B5706">
      <formula1>INDIRECT($A$5706)</formula1>
    </dataValidation>
    <dataValidation type="list" allowBlank="1" sqref="B6236">
      <formula1>INDIRECT($A$6236)</formula1>
    </dataValidation>
    <dataValidation type="list" allowBlank="1" sqref="B6237">
      <formula1>INDIRECT($A$6237)</formula1>
    </dataValidation>
    <dataValidation type="list" allowBlank="1" sqref="C6478">
      <formula1>INDIRECT($B$6478)</formula1>
    </dataValidation>
    <dataValidation type="list" allowBlank="1" sqref="B8991">
      <formula1>INDIRECT($A$8991)</formula1>
    </dataValidation>
    <dataValidation type="list" allowBlank="1" sqref="B6239">
      <formula1>INDIRECT($A$6239)</formula1>
    </dataValidation>
    <dataValidation type="list" allowBlank="1" sqref="C6239">
      <formula1>INDIRECT($B$6239)</formula1>
    </dataValidation>
    <dataValidation type="list" allowBlank="1" sqref="B2632">
      <formula1>INDIRECT($A$2632)</formula1>
    </dataValidation>
    <dataValidation type="list" allowBlank="1" sqref="C6240">
      <formula1>INDIRECT($B$6240)</formula1>
    </dataValidation>
    <dataValidation type="list" allowBlank="1" sqref="C6243">
      <formula1>INDIRECT($B$6243)</formula1>
    </dataValidation>
    <dataValidation type="list" allowBlank="1" sqref="C1866">
      <formula1>INDIRECT($B$1866)</formula1>
    </dataValidation>
    <dataValidation type="list" allowBlank="1" sqref="B5282">
      <formula1>INDIRECT($A$5282)</formula1>
    </dataValidation>
    <dataValidation type="list" allowBlank="1" sqref="B6245">
      <formula1>INDIRECT($A$6245)</formula1>
    </dataValidation>
    <dataValidation type="list" allowBlank="1" sqref="B1946">
      <formula1>INDIRECT($A$1946)</formula1>
    </dataValidation>
    <dataValidation type="list" allowBlank="1" sqref="B6246">
      <formula1>INDIRECT($A$6246)</formula1>
    </dataValidation>
    <dataValidation type="list" allowBlank="1" sqref="C9705">
      <formula1>INDIRECT($B$9705)</formula1>
    </dataValidation>
    <dataValidation type="list" allowBlank="1" sqref="C5406">
      <formula1>INDIRECT($B$5406)</formula1>
    </dataValidation>
    <dataValidation type="list" allowBlank="1" sqref="C6247">
      <formula1>INDIRECT($B$6247)</formula1>
    </dataValidation>
    <dataValidation type="list" allowBlank="1" sqref="C6249">
      <formula1>INDIRECT($B$6249)</formula1>
    </dataValidation>
    <dataValidation type="list" allowBlank="1" sqref="C6252">
      <formula1>INDIRECT($B$6252)</formula1>
    </dataValidation>
    <dataValidation type="list" allowBlank="1" sqref="C2924">
      <formula1>INDIRECT($B$2924)</formula1>
    </dataValidation>
    <dataValidation type="list" allowBlank="1" sqref="B6253">
      <formula1>INDIRECT($A$6253)</formula1>
    </dataValidation>
    <dataValidation type="list" allowBlank="1" sqref="C4859">
      <formula1>INDIRECT($B$4859)</formula1>
    </dataValidation>
    <dataValidation type="list" allowBlank="1" sqref="B6256">
      <formula1>INDIRECT($A$6256)</formula1>
    </dataValidation>
    <dataValidation type="list" allowBlank="1" sqref="B6259">
      <formula1>INDIRECT($A$6259)</formula1>
    </dataValidation>
    <dataValidation type="list" allowBlank="1" sqref="B6261">
      <formula1>INDIRECT($A$6261)</formula1>
    </dataValidation>
    <dataValidation type="list" allowBlank="1" sqref="B6263">
      <formula1>INDIRECT($A$6263)</formula1>
    </dataValidation>
    <dataValidation type="list" allowBlank="1" sqref="B8652">
      <formula1>INDIRECT($A$8652)</formula1>
    </dataValidation>
    <dataValidation type="list" allowBlank="1" sqref="B6264">
      <formula1>INDIRECT($A$6264)</formula1>
    </dataValidation>
    <dataValidation type="list" allowBlank="1" sqref="B6267">
      <formula1>INDIRECT($A$6267)</formula1>
    </dataValidation>
    <dataValidation type="list" allowBlank="1" sqref="B6268">
      <formula1>INDIRECT($A$6268)</formula1>
    </dataValidation>
    <dataValidation type="list" allowBlank="1" sqref="C8044">
      <formula1>INDIRECT($B$8044)</formula1>
    </dataValidation>
    <dataValidation type="list" allowBlank="1" sqref="C6269">
      <formula1>INDIRECT($B$6269)</formula1>
    </dataValidation>
    <dataValidation type="list" allowBlank="1" sqref="B4531">
      <formula1>INDIRECT($A$4531)</formula1>
    </dataValidation>
    <dataValidation type="list" allowBlank="1" sqref="B6270">
      <formula1>INDIRECT($A$6270)</formula1>
    </dataValidation>
    <dataValidation type="list" allowBlank="1" sqref="B1905">
      <formula1>INDIRECT($A$1905)</formula1>
    </dataValidation>
    <dataValidation type="list" allowBlank="1" sqref="C1728">
      <formula1>INDIRECT($B$1728)</formula1>
    </dataValidation>
    <dataValidation type="list" allowBlank="1" sqref="B6271">
      <formula1>INDIRECT($A$6271)</formula1>
    </dataValidation>
    <dataValidation type="list" allowBlank="1" sqref="C6271">
      <formula1>INDIRECT($B$6271)</formula1>
    </dataValidation>
    <dataValidation type="list" allowBlank="1" sqref="B1364">
      <formula1>INDIRECT($A$1364)</formula1>
    </dataValidation>
    <dataValidation type="list" allowBlank="1" sqref="C6273">
      <formula1>INDIRECT($B$6273)</formula1>
    </dataValidation>
    <dataValidation type="list" allowBlank="1" sqref="B3205">
      <formula1>INDIRECT($A$3205)</formula1>
    </dataValidation>
    <dataValidation type="list" allowBlank="1" sqref="B6275">
      <formula1>INDIRECT($A$6275)</formula1>
    </dataValidation>
    <dataValidation type="list" allowBlank="1" sqref="B1746">
      <formula1>INDIRECT($A$1746)</formula1>
    </dataValidation>
    <dataValidation type="list" allowBlank="1" sqref="B6277">
      <formula1>INDIRECT($A$6277)</formula1>
    </dataValidation>
    <dataValidation type="list" allowBlank="1" sqref="C6278">
      <formula1>INDIRECT($B$6278)</formula1>
    </dataValidation>
    <dataValidation type="list" allowBlank="1" sqref="C9232">
      <formula1>INDIRECT($B$9232)</formula1>
    </dataValidation>
    <dataValidation type="list" allowBlank="1" sqref="B6280">
      <formula1>INDIRECT($A$6280)</formula1>
    </dataValidation>
    <dataValidation type="list" allowBlank="1" sqref="C9620">
      <formula1>INDIRECT($B$9620)</formula1>
    </dataValidation>
    <dataValidation type="list" allowBlank="1" sqref="B7356">
      <formula1>INDIRECT($A$7356)</formula1>
    </dataValidation>
    <dataValidation type="list" allowBlank="1" sqref="C2488">
      <formula1>INDIRECT($B$2488)</formula1>
    </dataValidation>
    <dataValidation type="list" allowBlank="1" sqref="B3055">
      <formula1>INDIRECT($A$3055)</formula1>
    </dataValidation>
    <dataValidation type="list" allowBlank="1" sqref="C6280">
      <formula1>INDIRECT($B$6280)</formula1>
    </dataValidation>
    <dataValidation type="list" allowBlank="1" sqref="C6281">
      <formula1>INDIRECT($B$6281)</formula1>
    </dataValidation>
    <dataValidation type="list" allowBlank="1" sqref="C6282">
      <formula1>INDIRECT($B$6282)</formula1>
    </dataValidation>
    <dataValidation type="list" allowBlank="1" sqref="B6283">
      <formula1>INDIRECT($A$6283)</formula1>
    </dataValidation>
    <dataValidation type="list" allowBlank="1" sqref="C6283">
      <formula1>INDIRECT($B$6283)</formula1>
    </dataValidation>
    <dataValidation type="list" allowBlank="1" sqref="B6284">
      <formula1>INDIRECT($A$6284)</formula1>
    </dataValidation>
    <dataValidation type="list" allowBlank="1" sqref="B6251">
      <formula1>INDIRECT($A$6251)</formula1>
    </dataValidation>
    <dataValidation type="list" allowBlank="1" sqref="C3997">
      <formula1>INDIRECT($B$3997)</formula1>
    </dataValidation>
    <dataValidation type="list" allowBlank="1" sqref="C6284">
      <formula1>INDIRECT($B$6284)</formula1>
    </dataValidation>
    <dataValidation type="list" allowBlank="1" sqref="B6288">
      <formula1>INDIRECT($A$6288)</formula1>
    </dataValidation>
    <dataValidation type="list" allowBlank="1" sqref="C2018">
      <formula1>INDIRECT($B$2018)</formula1>
    </dataValidation>
    <dataValidation type="list" allowBlank="1" sqref="C6288">
      <formula1>INDIRECT($B$6288)</formula1>
    </dataValidation>
    <dataValidation type="list" allowBlank="1" sqref="B6291">
      <formula1>INDIRECT($A$6291)</formula1>
    </dataValidation>
    <dataValidation type="list" allowBlank="1" sqref="C8933">
      <formula1>INDIRECT($B$8933)</formula1>
    </dataValidation>
    <dataValidation type="list" allowBlank="1" sqref="C8017">
      <formula1>INDIRECT($B$8017)</formula1>
    </dataValidation>
    <dataValidation type="list" allowBlank="1" sqref="B1434">
      <formula1>INDIRECT($A$1434)</formula1>
    </dataValidation>
    <dataValidation type="list" allowBlank="1" sqref="C6291">
      <formula1>INDIRECT($B$6291)</formula1>
    </dataValidation>
    <dataValidation type="list" allowBlank="1" sqref="B4458">
      <formula1>INDIRECT($A$4458)</formula1>
    </dataValidation>
    <dataValidation type="list" allowBlank="1" sqref="C6438">
      <formula1>INDIRECT($B$6438)</formula1>
    </dataValidation>
    <dataValidation type="list" allowBlank="1" sqref="C7919">
      <formula1>INDIRECT($B$7919)</formula1>
    </dataValidation>
    <dataValidation type="list" allowBlank="1" sqref="B6293">
      <formula1>INDIRECT($A$6293)</formula1>
    </dataValidation>
    <dataValidation type="list" allowBlank="1" sqref="C6293">
      <formula1>INDIRECT($B$6293)</formula1>
    </dataValidation>
    <dataValidation type="list" allowBlank="1" sqref="B5652">
      <formula1>INDIRECT($A$5652)</formula1>
    </dataValidation>
    <dataValidation type="list" allowBlank="1" sqref="C114">
      <formula1>INDIRECT($B$114)</formula1>
    </dataValidation>
    <dataValidation type="list" allowBlank="1" sqref="B2281">
      <formula1>INDIRECT($A$2281)</formula1>
    </dataValidation>
    <dataValidation type="list" allowBlank="1" sqref="B4237">
      <formula1>INDIRECT($A$4237)</formula1>
    </dataValidation>
    <dataValidation type="list" allowBlank="1" sqref="B6294">
      <formula1>INDIRECT($A$6294)</formula1>
    </dataValidation>
    <dataValidation type="list" allowBlank="1" sqref="C366">
      <formula1>INDIRECT($B$366)</formula1>
    </dataValidation>
    <dataValidation type="list" allowBlank="1" sqref="C6297">
      <formula1>INDIRECT($B$6297)</formula1>
    </dataValidation>
    <dataValidation type="list" allowBlank="1" sqref="C1763">
      <formula1>INDIRECT($B$1763)</formula1>
    </dataValidation>
    <dataValidation type="list" allowBlank="1" sqref="B979">
      <formula1>INDIRECT($A$979)</formula1>
    </dataValidation>
    <dataValidation type="list" allowBlank="1" sqref="C6298">
      <formula1>INDIRECT($B$6298)</formula1>
    </dataValidation>
    <dataValidation type="list" allowBlank="1" sqref="C6299">
      <formula1>INDIRECT($B$6299)</formula1>
    </dataValidation>
    <dataValidation type="list" allowBlank="1" sqref="B1627">
      <formula1>INDIRECT($A$1627)</formula1>
    </dataValidation>
    <dataValidation type="list" allowBlank="1" sqref="B6300">
      <formula1>INDIRECT($A$6300)</formula1>
    </dataValidation>
    <dataValidation type="list" allowBlank="1" sqref="C6304">
      <formula1>INDIRECT($B$6304)</formula1>
    </dataValidation>
    <dataValidation type="list" allowBlank="1" sqref="C7923">
      <formula1>INDIRECT($B$7923)</formula1>
    </dataValidation>
    <dataValidation type="list" allowBlank="1" sqref="C6374">
      <formula1>INDIRECT($B$6374)</formula1>
    </dataValidation>
    <dataValidation type="list" allowBlank="1" sqref="B6305">
      <formula1>INDIRECT($A$6305)</formula1>
    </dataValidation>
    <dataValidation type="list" allowBlank="1" sqref="C6305">
      <formula1>INDIRECT($B$6305)</formula1>
    </dataValidation>
    <dataValidation type="list" allowBlank="1" sqref="B6306">
      <formula1>INDIRECT($A$6306)</formula1>
    </dataValidation>
    <dataValidation type="list" allowBlank="1" sqref="B5358">
      <formula1>INDIRECT($A$5358)</formula1>
    </dataValidation>
    <dataValidation type="list" allowBlank="1" sqref="C6306">
      <formula1>INDIRECT($B$6306)</formula1>
    </dataValidation>
    <dataValidation type="list" allowBlank="1" sqref="C9400">
      <formula1>INDIRECT($B$9400)</formula1>
    </dataValidation>
    <dataValidation type="list" allowBlank="1" sqref="B6308">
      <formula1>INDIRECT($A$6308)</formula1>
    </dataValidation>
    <dataValidation type="list" allowBlank="1" sqref="C9938">
      <formula1>INDIRECT($B$9938)</formula1>
    </dataValidation>
    <dataValidation type="list" allowBlank="1" sqref="B2955">
      <formula1>INDIRECT($A$2955)</formula1>
    </dataValidation>
    <dataValidation type="list" allowBlank="1" sqref="C6308">
      <formula1>INDIRECT($B$6308)</formula1>
    </dataValidation>
    <dataValidation type="list" allowBlank="1" sqref="B6311">
      <formula1>INDIRECT($A$6311)</formula1>
    </dataValidation>
    <dataValidation type="list" allowBlank="1" sqref="B7885">
      <formula1>INDIRECT($A$7885)</formula1>
    </dataValidation>
    <dataValidation type="list" allowBlank="1" sqref="C6311">
      <formula1>INDIRECT($B$6311)</formula1>
    </dataValidation>
    <dataValidation type="list" allowBlank="1" sqref="B6312">
      <formula1>INDIRECT($A$6312)</formula1>
    </dataValidation>
    <dataValidation type="list" allowBlank="1" sqref="B3076">
      <formula1>INDIRECT($A$3076)</formula1>
    </dataValidation>
    <dataValidation type="list" allowBlank="1" sqref="C6313">
      <formula1>INDIRECT($B$6313)</formula1>
    </dataValidation>
    <dataValidation type="list" allowBlank="1" sqref="B5216">
      <formula1>INDIRECT($A$5216)</formula1>
    </dataValidation>
    <dataValidation type="list" allowBlank="1" sqref="C6314">
      <formula1>INDIRECT($B$6314)</formula1>
    </dataValidation>
    <dataValidation type="list" allowBlank="1" sqref="B9049">
      <formula1>INDIRECT($A$9049)</formula1>
    </dataValidation>
    <dataValidation type="list" allowBlank="1" sqref="C6315">
      <formula1>INDIRECT($B$6315)</formula1>
    </dataValidation>
    <dataValidation type="list" allowBlank="1" sqref="C3665">
      <formula1>INDIRECT($B$3665)</formula1>
    </dataValidation>
    <dataValidation type="list" allowBlank="1" sqref="C6317">
      <formula1>INDIRECT($B$6317)</formula1>
    </dataValidation>
    <dataValidation type="list" allowBlank="1" sqref="C3541">
      <formula1>INDIRECT($B$3541)</formula1>
    </dataValidation>
    <dataValidation type="list" allowBlank="1" sqref="C6458">
      <formula1>INDIRECT($B$6458)</formula1>
    </dataValidation>
    <dataValidation type="list" allowBlank="1" sqref="C6318">
      <formula1>INDIRECT($B$6318)</formula1>
    </dataValidation>
    <dataValidation type="list" allowBlank="1" sqref="B6319">
      <formula1>INDIRECT($A$6319)</formula1>
    </dataValidation>
    <dataValidation type="list" allowBlank="1" sqref="B2831">
      <formula1>INDIRECT($A$2831)</formula1>
    </dataValidation>
    <dataValidation type="list" allowBlank="1" sqref="C6319">
      <formula1>INDIRECT($B$6319)</formula1>
    </dataValidation>
    <dataValidation type="list" allowBlank="1" sqref="C1958">
      <formula1>INDIRECT($B$1958)</formula1>
    </dataValidation>
    <dataValidation type="list" allowBlank="1" sqref="C6320">
      <formula1>INDIRECT($B$6320)</formula1>
    </dataValidation>
    <dataValidation type="list" allowBlank="1" sqref="C6321">
      <formula1>INDIRECT($B$6321)</formula1>
    </dataValidation>
    <dataValidation type="list" allowBlank="1" sqref="B6322">
      <formula1>INDIRECT($A$6322)</formula1>
    </dataValidation>
    <dataValidation type="list" allowBlank="1" sqref="C7107">
      <formula1>INDIRECT($B$7107)</formula1>
    </dataValidation>
    <dataValidation type="list" allowBlank="1" sqref="B1294">
      <formula1>INDIRECT($A$1294)</formula1>
    </dataValidation>
    <dataValidation type="list" allowBlank="1" sqref="C6323">
      <formula1>INDIRECT($B$6323)</formula1>
    </dataValidation>
    <dataValidation type="list" allowBlank="1" sqref="C6324">
      <formula1>INDIRECT($B$6324)</formula1>
    </dataValidation>
    <dataValidation type="list" allowBlank="1" sqref="C6325">
      <formula1>INDIRECT($B$6325)</formula1>
    </dataValidation>
    <dataValidation type="list" allowBlank="1" sqref="B2875">
      <formula1>INDIRECT($A$2875)</formula1>
    </dataValidation>
    <dataValidation type="list" allowBlank="1" sqref="B4160">
      <formula1>INDIRECT($A$4160)</formula1>
    </dataValidation>
    <dataValidation type="list" allowBlank="1" sqref="C6326">
      <formula1>INDIRECT($B$6326)</formula1>
    </dataValidation>
    <dataValidation type="list" allowBlank="1" sqref="B6328">
      <formula1>INDIRECT($A$6328)</formula1>
    </dataValidation>
    <dataValidation type="list" allowBlank="1" sqref="C6329">
      <formula1>INDIRECT($B$6329)</formula1>
    </dataValidation>
    <dataValidation type="list" allowBlank="1" sqref="B6331">
      <formula1>INDIRECT($A$6331)</formula1>
    </dataValidation>
    <dataValidation type="list" allowBlank="1" sqref="C6331">
      <formula1>INDIRECT($B$6331)</formula1>
    </dataValidation>
    <dataValidation type="list" allowBlank="1" sqref="C6332">
      <formula1>INDIRECT($B$6332)</formula1>
    </dataValidation>
    <dataValidation type="list" allowBlank="1" sqref="C5914">
      <formula1>INDIRECT($B$5914)</formula1>
    </dataValidation>
    <dataValidation type="list" allowBlank="1" sqref="B6333">
      <formula1>INDIRECT($A$6333)</formula1>
    </dataValidation>
    <dataValidation type="list" allowBlank="1" sqref="B1347">
      <formula1>INDIRECT($A$1347)</formula1>
    </dataValidation>
    <dataValidation type="list" allowBlank="1" sqref="B6335">
      <formula1>INDIRECT($A$6335)</formula1>
    </dataValidation>
    <dataValidation type="list" allowBlank="1" sqref="B368">
      <formula1>INDIRECT($A$368)</formula1>
    </dataValidation>
    <dataValidation type="list" allowBlank="1" sqref="B5367">
      <formula1>INDIRECT($A$5367)</formula1>
    </dataValidation>
    <dataValidation type="list" allowBlank="1" sqref="C6335">
      <formula1>INDIRECT($B$6335)</formula1>
    </dataValidation>
    <dataValidation type="list" allowBlank="1" sqref="B6336">
      <formula1>INDIRECT($A$6336)</formula1>
    </dataValidation>
    <dataValidation type="list" allowBlank="1" sqref="B5338">
      <formula1>INDIRECT($A$5338)</formula1>
    </dataValidation>
    <dataValidation type="list" allowBlank="1" sqref="C6336">
      <formula1>INDIRECT($B$6336)</formula1>
    </dataValidation>
    <dataValidation type="list" allowBlank="1" sqref="B6337">
      <formula1>INDIRECT($A$6337)</formula1>
    </dataValidation>
    <dataValidation type="list" allowBlank="1" sqref="C1033">
      <formula1>INDIRECT($B$1033)</formula1>
    </dataValidation>
    <dataValidation type="list" allowBlank="1" sqref="B6338">
      <formula1>INDIRECT($A$6338)</formula1>
    </dataValidation>
    <dataValidation type="list" allowBlank="1" sqref="B6339">
      <formula1>INDIRECT($A$6339)</formula1>
    </dataValidation>
    <dataValidation type="list" allowBlank="1" sqref="B8512">
      <formula1>INDIRECT($A$8512)</formula1>
    </dataValidation>
    <dataValidation type="list" allowBlank="1" sqref="C7975">
      <formula1>INDIRECT($B$7975)</formula1>
    </dataValidation>
    <dataValidation type="list" allowBlank="1" sqref="C6339">
      <formula1>INDIRECT($B$6339)</formula1>
    </dataValidation>
    <dataValidation type="list" allowBlank="1" sqref="B8211">
      <formula1>INDIRECT($A$8211)</formula1>
    </dataValidation>
    <dataValidation type="list" allowBlank="1" sqref="B6340">
      <formula1>INDIRECT($A$6340)</formula1>
    </dataValidation>
    <dataValidation type="list" allowBlank="1" sqref="C6340">
      <formula1>INDIRECT($B$6340)</formula1>
    </dataValidation>
    <dataValidation type="list" allowBlank="1" sqref="B4974">
      <formula1>INDIRECT($A$4974)</formula1>
    </dataValidation>
    <dataValidation type="list" allowBlank="1" sqref="B6341">
      <formula1>INDIRECT($A$6341)</formula1>
    </dataValidation>
    <dataValidation type="list" allowBlank="1" sqref="C6341">
      <formula1>INDIRECT($B$6341)</formula1>
    </dataValidation>
    <dataValidation type="list" allowBlank="1" sqref="C2659">
      <formula1>INDIRECT($B$2659)</formula1>
    </dataValidation>
    <dataValidation type="list" allowBlank="1" sqref="B5215">
      <formula1>INDIRECT($A$5215)</formula1>
    </dataValidation>
    <dataValidation type="list" allowBlank="1" sqref="B6344">
      <formula1>INDIRECT($A$6344)</formula1>
    </dataValidation>
    <dataValidation type="list" allowBlank="1" sqref="B8079">
      <formula1>INDIRECT($A$8079)</formula1>
    </dataValidation>
    <dataValidation type="list" allowBlank="1" sqref="B6345">
      <formula1>INDIRECT($A$6345)</formula1>
    </dataValidation>
    <dataValidation type="list" allowBlank="1" sqref="B761">
      <formula1>INDIRECT($A$761)</formula1>
    </dataValidation>
    <dataValidation type="list" allowBlank="1" sqref="B6346">
      <formula1>INDIRECT($A$6346)</formula1>
    </dataValidation>
    <dataValidation type="list" allowBlank="1" sqref="B6348">
      <formula1>INDIRECT($A$6348)</formula1>
    </dataValidation>
    <dataValidation type="list" allowBlank="1" sqref="B6351">
      <formula1>INDIRECT($A$6351)</formula1>
    </dataValidation>
    <dataValidation type="list" allowBlank="1" sqref="C9100">
      <formula1>INDIRECT($B$9100)</formula1>
    </dataValidation>
    <dataValidation type="list" allowBlank="1" sqref="B6354">
      <formula1>INDIRECT($A$6354)</formula1>
    </dataValidation>
    <dataValidation type="list" allowBlank="1" sqref="C1283">
      <formula1>INDIRECT($B$1283)</formula1>
    </dataValidation>
    <dataValidation type="list" allowBlank="1" sqref="C6354">
      <formula1>INDIRECT($B$6354)</formula1>
    </dataValidation>
    <dataValidation type="list" allowBlank="1" sqref="B6355">
      <formula1>INDIRECT($A$6355)</formula1>
    </dataValidation>
    <dataValidation type="list" allowBlank="1" sqref="C9390">
      <formula1>INDIRECT($B$9390)</formula1>
    </dataValidation>
    <dataValidation type="list" allowBlank="1" sqref="C773">
      <formula1>INDIRECT($B$773)</formula1>
    </dataValidation>
    <dataValidation type="list" allowBlank="1" sqref="C6357">
      <formula1>INDIRECT($B$6357)</formula1>
    </dataValidation>
    <dataValidation type="list" allowBlank="1" sqref="C8464">
      <formula1>INDIRECT($B$8464)</formula1>
    </dataValidation>
    <dataValidation type="list" allowBlank="1" sqref="C3698">
      <formula1>INDIRECT($B$3698)</formula1>
    </dataValidation>
    <dataValidation type="list" allowBlank="1" sqref="C6362">
      <formula1>INDIRECT($B$6362)</formula1>
    </dataValidation>
    <dataValidation type="list" allowBlank="1" sqref="C6364">
      <formula1>INDIRECT($B$6364)</formula1>
    </dataValidation>
    <dataValidation type="list" allowBlank="1" sqref="C7998">
      <formula1>INDIRECT($B$7998)</formula1>
    </dataValidation>
    <dataValidation type="list" allowBlank="1" sqref="B1374">
      <formula1>INDIRECT($A$1374)</formula1>
    </dataValidation>
    <dataValidation type="list" allowBlank="1" sqref="C6366">
      <formula1>INDIRECT($B$6366)</formula1>
    </dataValidation>
    <dataValidation type="list" allowBlank="1" sqref="C8688">
      <formula1>INDIRECT($B$8688)</formula1>
    </dataValidation>
    <dataValidation type="list" allowBlank="1" sqref="B6369">
      <formula1>INDIRECT($A$6369)</formula1>
    </dataValidation>
    <dataValidation type="list" allowBlank="1" sqref="B7681">
      <formula1>INDIRECT($A$7681)</formula1>
    </dataValidation>
    <dataValidation type="list" allowBlank="1" sqref="B3713">
      <formula1>INDIRECT($A$3713)</formula1>
    </dataValidation>
    <dataValidation type="list" allowBlank="1" sqref="C6369">
      <formula1>INDIRECT($B$6369)</formula1>
    </dataValidation>
    <dataValidation type="list" allowBlank="1" sqref="B6370">
      <formula1>INDIRECT($A$6370)</formula1>
    </dataValidation>
    <dataValidation type="list" allowBlank="1" sqref="B7756">
      <formula1>INDIRECT($A$7756)</formula1>
    </dataValidation>
    <dataValidation type="list" allowBlank="1" sqref="B6436">
      <formula1>INDIRECT($A$6436)</formula1>
    </dataValidation>
    <dataValidation type="list" allowBlank="1" sqref="B6371">
      <formula1>INDIRECT($A$6371)</formula1>
    </dataValidation>
    <dataValidation type="list" allowBlank="1" sqref="C8634">
      <formula1>INDIRECT($B$8634)</formula1>
    </dataValidation>
    <dataValidation type="list" allowBlank="1" sqref="C2497">
      <formula1>INDIRECT($B$2497)</formula1>
    </dataValidation>
    <dataValidation type="list" allowBlank="1" sqref="B6372">
      <formula1>INDIRECT($A$6372)</formula1>
    </dataValidation>
    <dataValidation type="list" allowBlank="1" sqref="B6373">
      <formula1>INDIRECT($A$6373)</formula1>
    </dataValidation>
    <dataValidation type="list" allowBlank="1" sqref="C4289">
      <formula1>INDIRECT($B$4289)</formula1>
    </dataValidation>
    <dataValidation type="list" allowBlank="1" sqref="C6373">
      <formula1>INDIRECT($B$6373)</formula1>
    </dataValidation>
    <dataValidation type="list" allowBlank="1" sqref="C6375">
      <formula1>INDIRECT($B$6375)</formula1>
    </dataValidation>
    <dataValidation type="list" allowBlank="1" sqref="B6376">
      <formula1>INDIRECT($A$6376)</formula1>
    </dataValidation>
    <dataValidation type="list" allowBlank="1" sqref="C6376">
      <formula1>INDIRECT($B$6376)</formula1>
    </dataValidation>
    <dataValidation type="list" allowBlank="1" sqref="B3855">
      <formula1>INDIRECT($A$3855)</formula1>
    </dataValidation>
    <dataValidation type="list" allowBlank="1" sqref="C6377">
      <formula1>INDIRECT($B$6377)</formula1>
    </dataValidation>
    <dataValidation type="list" allowBlank="1" sqref="B6379">
      <formula1>INDIRECT($A$6379)</formula1>
    </dataValidation>
    <dataValidation type="list" allowBlank="1" sqref="B3942">
      <formula1>INDIRECT($A$3942)</formula1>
    </dataValidation>
    <dataValidation type="list" allowBlank="1" sqref="C6379">
      <formula1>INDIRECT($B$6379)</formula1>
    </dataValidation>
    <dataValidation type="list" allowBlank="1" sqref="B5893">
      <formula1>INDIRECT($A$5893)</formula1>
    </dataValidation>
    <dataValidation type="list" allowBlank="1" sqref="C6380">
      <formula1>INDIRECT($B$6380)</formula1>
    </dataValidation>
    <dataValidation type="list" allowBlank="1" sqref="B6381">
      <formula1>INDIRECT($A$6381)</formula1>
    </dataValidation>
    <dataValidation type="list" allowBlank="1" sqref="C9617">
      <formula1>INDIRECT($B$9617)</formula1>
    </dataValidation>
    <dataValidation type="list" allowBlank="1" sqref="C5661">
      <formula1>INDIRECT($B$5661)</formula1>
    </dataValidation>
    <dataValidation type="list" allowBlank="1" sqref="C6382">
      <formula1>INDIRECT($B$6382)</formula1>
    </dataValidation>
    <dataValidation type="list" allowBlank="1" sqref="C8090">
      <formula1>INDIRECT($B$8090)</formula1>
    </dataValidation>
    <dataValidation type="list" allowBlank="1" sqref="B6383">
      <formula1>INDIRECT($A$6383)</formula1>
    </dataValidation>
    <dataValidation type="list" allowBlank="1" sqref="C1179">
      <formula1>INDIRECT($B$1179)</formula1>
    </dataValidation>
    <dataValidation type="list" allowBlank="1" sqref="C6384">
      <formula1>INDIRECT($B$6384)</formula1>
    </dataValidation>
    <dataValidation type="list" allowBlank="1" sqref="C6447">
      <formula1>INDIRECT($B$6447)</formula1>
    </dataValidation>
    <dataValidation type="list" allowBlank="1" sqref="B6385">
      <formula1>INDIRECT($A$6385)</formula1>
    </dataValidation>
    <dataValidation type="list" allowBlank="1" sqref="B6387">
      <formula1>INDIRECT($A$6387)</formula1>
    </dataValidation>
    <dataValidation type="list" allowBlank="1" sqref="C7914">
      <formula1>INDIRECT($B$7914)</formula1>
    </dataValidation>
    <dataValidation type="list" allowBlank="1" sqref="C6388">
      <formula1>INDIRECT($B$6388)</formula1>
    </dataValidation>
    <dataValidation type="list" allowBlank="1" sqref="B6389">
      <formula1>INDIRECT($A$6389)</formula1>
    </dataValidation>
    <dataValidation type="list" allowBlank="1" sqref="C4752">
      <formula1>INDIRECT($B$4752)</formula1>
    </dataValidation>
    <dataValidation type="list" allowBlank="1" sqref="B6390">
      <formula1>INDIRECT($A$6390)</formula1>
    </dataValidation>
    <dataValidation type="list" allowBlank="1" sqref="B6852">
      <formula1>INDIRECT($A$6852)</formula1>
    </dataValidation>
    <dataValidation type="list" allowBlank="1" sqref="C3311">
      <formula1>INDIRECT($B$3311)</formula1>
    </dataValidation>
    <dataValidation type="list" allowBlank="1" sqref="B6393">
      <formula1>INDIRECT($A$6393)</formula1>
    </dataValidation>
    <dataValidation type="list" allowBlank="1" sqref="C6396">
      <formula1>INDIRECT($B$6396)</formula1>
    </dataValidation>
    <dataValidation type="list" allowBlank="1" sqref="C6399">
      <formula1>INDIRECT($B$6399)</formula1>
    </dataValidation>
    <dataValidation type="list" allowBlank="1" sqref="B6400">
      <formula1>INDIRECT($A$6400)</formula1>
    </dataValidation>
    <dataValidation type="list" allowBlank="1" sqref="B1320">
      <formula1>INDIRECT($A$1320)</formula1>
    </dataValidation>
    <dataValidation type="list" allowBlank="1" sqref="C6403">
      <formula1>INDIRECT($B$6403)</formula1>
    </dataValidation>
    <dataValidation type="list" allowBlank="1" sqref="C6404">
      <formula1>INDIRECT($B$6404)</formula1>
    </dataValidation>
    <dataValidation type="list" allowBlank="1" sqref="B6405">
      <formula1>INDIRECT($A$6405)</formula1>
    </dataValidation>
    <dataValidation type="list" allowBlank="1" sqref="C6405">
      <formula1>INDIRECT($B$6405)</formula1>
    </dataValidation>
    <dataValidation type="list" allowBlank="1" sqref="C7741">
      <formula1>INDIRECT($B$7741)</formula1>
    </dataValidation>
    <dataValidation type="list" allowBlank="1" sqref="C2251">
      <formula1>INDIRECT($B$2251)</formula1>
    </dataValidation>
    <dataValidation type="list" allowBlank="1" sqref="B6407">
      <formula1>INDIRECT($A$6407)</formula1>
    </dataValidation>
    <dataValidation type="list" allowBlank="1" sqref="B4218">
      <formula1>INDIRECT($A$4218)</formula1>
    </dataValidation>
    <dataValidation type="list" allowBlank="1" sqref="C6407">
      <formula1>INDIRECT($B$6407)</formula1>
    </dataValidation>
    <dataValidation type="list" allowBlank="1" sqref="B6408">
      <formula1>INDIRECT($A$6408)</formula1>
    </dataValidation>
    <dataValidation type="list" allowBlank="1" sqref="C7964">
      <formula1>INDIRECT($B$7964)</formula1>
    </dataValidation>
    <dataValidation type="list" allowBlank="1" sqref="B2698">
      <formula1>INDIRECT($A$2698)</formula1>
    </dataValidation>
    <dataValidation type="list" allowBlank="1" sqref="C6408">
      <formula1>INDIRECT($B$6408)</formula1>
    </dataValidation>
    <dataValidation type="list" allowBlank="1" sqref="C6409">
      <formula1>INDIRECT($B$6409)</formula1>
    </dataValidation>
    <dataValidation type="list" allowBlank="1" sqref="C1472">
      <formula1>INDIRECT($B$1472)</formula1>
    </dataValidation>
    <dataValidation type="list" allowBlank="1" sqref="C505">
      <formula1>INDIRECT($B$505)</formula1>
    </dataValidation>
    <dataValidation type="list" allowBlank="1" sqref="C5191">
      <formula1>INDIRECT($B$5191)</formula1>
    </dataValidation>
    <dataValidation type="list" allowBlank="1" sqref="B6411">
      <formula1>INDIRECT($A$6411)</formula1>
    </dataValidation>
    <dataValidation type="list" allowBlank="1" sqref="B6412">
      <formula1>INDIRECT($A$6412)</formula1>
    </dataValidation>
    <dataValidation type="list" allowBlank="1" sqref="B6990">
      <formula1>INDIRECT($A$6990)</formula1>
    </dataValidation>
    <dataValidation type="list" allowBlank="1" sqref="B2501">
      <formula1>INDIRECT($A$2501)</formula1>
    </dataValidation>
    <dataValidation type="list" allowBlank="1" sqref="B6414">
      <formula1>INDIRECT($A$6414)</formula1>
    </dataValidation>
    <dataValidation type="list" allowBlank="1" sqref="C6414">
      <formula1>INDIRECT($B$6414)</formula1>
    </dataValidation>
    <dataValidation type="list" allowBlank="1" sqref="B3590">
      <formula1>INDIRECT($A$3590)</formula1>
    </dataValidation>
    <dataValidation type="list" allowBlank="1" sqref="B970">
      <formula1>INDIRECT($A$970)</formula1>
    </dataValidation>
    <dataValidation type="list" allowBlank="1" sqref="C291">
      <formula1>INDIRECT($B$291)</formula1>
    </dataValidation>
    <dataValidation type="list" allowBlank="1" sqref="B6415">
      <formula1>INDIRECT($A$6415)</formula1>
    </dataValidation>
    <dataValidation type="list" allowBlank="1" sqref="B3378">
      <formula1>INDIRECT($A$3378)</formula1>
    </dataValidation>
    <dataValidation type="list" allowBlank="1" sqref="B6417">
      <formula1>INDIRECT($A$6417)</formula1>
    </dataValidation>
    <dataValidation type="list" allowBlank="1" sqref="B6831">
      <formula1>INDIRECT($A$6831)</formula1>
    </dataValidation>
    <dataValidation type="list" allowBlank="1" sqref="B28">
      <formula1>INDIRECT($A$28)</formula1>
    </dataValidation>
    <dataValidation type="list" allowBlank="1" sqref="B1206">
      <formula1>INDIRECT($A$1206)</formula1>
    </dataValidation>
    <dataValidation type="list" allowBlank="1" sqref="C6417">
      <formula1>INDIRECT($B$6417)</formula1>
    </dataValidation>
    <dataValidation type="list" allowBlank="1" sqref="C6418">
      <formula1>INDIRECT($B$6418)</formula1>
    </dataValidation>
    <dataValidation type="list" allowBlank="1" sqref="B6419">
      <formula1>INDIRECT($A$6419)</formula1>
    </dataValidation>
    <dataValidation type="list" allowBlank="1" sqref="B6448">
      <formula1>INDIRECT($A$6448)</formula1>
    </dataValidation>
    <dataValidation type="list" allowBlank="1" sqref="C6421">
      <formula1>INDIRECT($B$6421)</formula1>
    </dataValidation>
    <dataValidation type="list" allowBlank="1" sqref="C7715">
      <formula1>INDIRECT($B$7715)</formula1>
    </dataValidation>
    <dataValidation type="list" allowBlank="1" sqref="B6423">
      <formula1>INDIRECT($A$6423)</formula1>
    </dataValidation>
    <dataValidation type="list" allowBlank="1" sqref="B6424">
      <formula1>INDIRECT($A$6424)</formula1>
    </dataValidation>
    <dataValidation type="list" allowBlank="1" sqref="C6425">
      <formula1>INDIRECT($B$6425)</formula1>
    </dataValidation>
    <dataValidation type="list" allowBlank="1" sqref="C8989">
      <formula1>INDIRECT($B$8989)</formula1>
    </dataValidation>
    <dataValidation type="list" allowBlank="1" sqref="C6426">
      <formula1>INDIRECT($B$6426)</formula1>
    </dataValidation>
    <dataValidation type="list" allowBlank="1" sqref="B6117">
      <formula1>INDIRECT($A$6117)</formula1>
    </dataValidation>
    <dataValidation type="list" allowBlank="1" sqref="B6431">
      <formula1>INDIRECT($A$6431)</formula1>
    </dataValidation>
    <dataValidation type="list" allowBlank="1" sqref="C6431">
      <formula1>INDIRECT($B$6431)</formula1>
    </dataValidation>
    <dataValidation type="list" allowBlank="1" sqref="C6432">
      <formula1>INDIRECT($B$6432)</formula1>
    </dataValidation>
    <dataValidation type="list" allowBlank="1" sqref="C6434">
      <formula1>INDIRECT($B$6434)</formula1>
    </dataValidation>
    <dataValidation type="list" allowBlank="1" sqref="C6435">
      <formula1>INDIRECT($B$6435)</formula1>
    </dataValidation>
    <dataValidation type="list" allowBlank="1" sqref="C6436">
      <formula1>INDIRECT($B$6436)</formula1>
    </dataValidation>
    <dataValidation type="list" allowBlank="1" sqref="C6439">
      <formula1>INDIRECT($B$6439)</formula1>
    </dataValidation>
    <dataValidation type="list" allowBlank="1" sqref="B6112">
      <formula1>INDIRECT($A$6112)</formula1>
    </dataValidation>
    <dataValidation type="list" allowBlank="1" sqref="C6442">
      <formula1>INDIRECT($B$6442)</formula1>
    </dataValidation>
    <dataValidation type="list" allowBlank="1" sqref="C669">
      <formula1>INDIRECT($B$669)</formula1>
    </dataValidation>
    <dataValidation type="list" allowBlank="1" sqref="B6443">
      <formula1>INDIRECT($A$6443)</formula1>
    </dataValidation>
    <dataValidation type="list" allowBlank="1" sqref="B6444">
      <formula1>INDIRECT($A$6444)</formula1>
    </dataValidation>
    <dataValidation type="list" allowBlank="1" sqref="B5845">
      <formula1>INDIRECT($A$5845)</formula1>
    </dataValidation>
    <dataValidation type="list" allowBlank="1" sqref="C6444">
      <formula1>INDIRECT($B$6444)</formula1>
    </dataValidation>
    <dataValidation type="list" allowBlank="1" sqref="B5862">
      <formula1>INDIRECT($A$5862)</formula1>
    </dataValidation>
    <dataValidation type="list" allowBlank="1" sqref="B6446">
      <formula1>INDIRECT($A$6446)</formula1>
    </dataValidation>
    <dataValidation type="list" allowBlank="1" sqref="C4578">
      <formula1>INDIRECT($B$4578)</formula1>
    </dataValidation>
    <dataValidation type="list" allowBlank="1" sqref="B6316">
      <formula1>INDIRECT($A$6316)</formula1>
    </dataValidation>
    <dataValidation type="list" allowBlank="1" sqref="B6447">
      <formula1>INDIRECT($A$6447)</formula1>
    </dataValidation>
    <dataValidation type="list" allowBlank="1" sqref="B6453">
      <formula1>INDIRECT($A$6453)</formula1>
    </dataValidation>
    <dataValidation type="list" allowBlank="1" sqref="C6453">
      <formula1>INDIRECT($B$6453)</formula1>
    </dataValidation>
    <dataValidation type="list" allowBlank="1" sqref="C6456">
      <formula1>INDIRECT($B$6456)</formula1>
    </dataValidation>
    <dataValidation type="list" allowBlank="1" sqref="B3910">
      <formula1>INDIRECT($A$3910)</formula1>
    </dataValidation>
    <dataValidation type="list" allowBlank="1" sqref="C6459">
      <formula1>INDIRECT($B$6459)</formula1>
    </dataValidation>
    <dataValidation type="list" allowBlank="1" sqref="C6460">
      <formula1>INDIRECT($B$6460)</formula1>
    </dataValidation>
    <dataValidation type="list" allowBlank="1" sqref="C2075">
      <formula1>INDIRECT($B$2075)</formula1>
    </dataValidation>
    <dataValidation type="list" allowBlank="1" sqref="C6462">
      <formula1>INDIRECT($B$6462)</formula1>
    </dataValidation>
    <dataValidation type="list" allowBlank="1" sqref="C5484">
      <formula1>INDIRECT($B$5484)</formula1>
    </dataValidation>
    <dataValidation type="list" allowBlank="1" sqref="C6466">
      <formula1>INDIRECT($B$6466)</formula1>
    </dataValidation>
    <dataValidation type="list" allowBlank="1" sqref="B4303">
      <formula1>INDIRECT($A$4303)</formula1>
    </dataValidation>
    <dataValidation type="list" allowBlank="1" sqref="C3487">
      <formula1>INDIRECT($B$3487)</formula1>
    </dataValidation>
    <dataValidation type="list" allowBlank="1" sqref="B5741">
      <formula1>INDIRECT($A$5741)</formula1>
    </dataValidation>
    <dataValidation type="list" allowBlank="1" sqref="B6468">
      <formula1>INDIRECT($A$6468)</formula1>
    </dataValidation>
    <dataValidation type="list" allowBlank="1" sqref="B7953">
      <formula1>INDIRECT($A$7953)</formula1>
    </dataValidation>
    <dataValidation type="list" allowBlank="1" sqref="C6468">
      <formula1>INDIRECT($B$6468)</formula1>
    </dataValidation>
    <dataValidation type="list" allowBlank="1" sqref="C5847">
      <formula1>INDIRECT($B$5847)</formula1>
    </dataValidation>
    <dataValidation type="list" allowBlank="1" sqref="C6469">
      <formula1>INDIRECT($B$6469)</formula1>
    </dataValidation>
    <dataValidation type="list" allowBlank="1" sqref="B6470">
      <formula1>INDIRECT($A$6470)</formula1>
    </dataValidation>
    <dataValidation type="list" allowBlank="1" sqref="B7252">
      <formula1>INDIRECT($A$7252)</formula1>
    </dataValidation>
    <dataValidation type="list" allowBlank="1" sqref="B6471">
      <formula1>INDIRECT($A$6471)</formula1>
    </dataValidation>
    <dataValidation type="list" allowBlank="1" sqref="B6586">
      <formula1>INDIRECT($A$6586)</formula1>
    </dataValidation>
    <dataValidation type="list" allowBlank="1" sqref="B6472">
      <formula1>INDIRECT($A$6472)</formula1>
    </dataValidation>
    <dataValidation type="list" allowBlank="1" sqref="B2772">
      <formula1>INDIRECT($A$2772)</formula1>
    </dataValidation>
    <dataValidation type="list" allowBlank="1" sqref="C6472">
      <formula1>INDIRECT($B$6472)</formula1>
    </dataValidation>
    <dataValidation type="list" allowBlank="1" sqref="C7657">
      <formula1>INDIRECT($B$7657)</formula1>
    </dataValidation>
    <dataValidation type="list" allowBlank="1" sqref="B6474">
      <formula1>INDIRECT($A$6474)</formula1>
    </dataValidation>
    <dataValidation type="list" allowBlank="1" sqref="C2285">
      <formula1>INDIRECT($B$2285)</formula1>
    </dataValidation>
    <dataValidation type="list" allowBlank="1" sqref="B6476">
      <formula1>INDIRECT($A$6476)</formula1>
    </dataValidation>
    <dataValidation type="list" allowBlank="1" sqref="B6477">
      <formula1>INDIRECT($A$6477)</formula1>
    </dataValidation>
    <dataValidation type="list" allowBlank="1" sqref="C6477">
      <formula1>INDIRECT($B$6477)</formula1>
    </dataValidation>
    <dataValidation type="list" allowBlank="1" sqref="C6479">
      <formula1>INDIRECT($B$6479)</formula1>
    </dataValidation>
    <dataValidation type="list" allowBlank="1" sqref="B6482">
      <formula1>INDIRECT($A$6482)</formula1>
    </dataValidation>
    <dataValidation type="list" allowBlank="1" sqref="B6483">
      <formula1>INDIRECT($A$6483)</formula1>
    </dataValidation>
    <dataValidation type="list" allowBlank="1" sqref="B4825">
      <formula1>INDIRECT($A$4825)</formula1>
    </dataValidation>
    <dataValidation type="list" allowBlank="1" sqref="B6484">
      <formula1>INDIRECT($A$6484)</formula1>
    </dataValidation>
    <dataValidation type="list" allowBlank="1" sqref="B8126">
      <formula1>INDIRECT($A$8126)</formula1>
    </dataValidation>
    <dataValidation type="list" allowBlank="1" sqref="C2651">
      <formula1>INDIRECT($B$2651)</formula1>
    </dataValidation>
    <dataValidation type="list" allowBlank="1" sqref="C6484">
      <formula1>INDIRECT($B$6484)</formula1>
    </dataValidation>
    <dataValidation type="list" allowBlank="1" sqref="B6488">
      <formula1>INDIRECT($A$6488)</formula1>
    </dataValidation>
    <dataValidation type="list" allowBlank="1" sqref="C9657">
      <formula1>INDIRECT($B$9657)</formula1>
    </dataValidation>
    <dataValidation type="list" allowBlank="1" sqref="B5222">
      <formula1>INDIRECT($A$5222)</formula1>
    </dataValidation>
    <dataValidation type="list" allowBlank="1" sqref="B6490">
      <formula1>INDIRECT($A$6490)</formula1>
    </dataValidation>
    <dataValidation type="list" allowBlank="1" sqref="C6490">
      <formula1>INDIRECT($B$6490)</formula1>
    </dataValidation>
    <dataValidation type="list" allowBlank="1" sqref="C6491">
      <formula1>INDIRECT($B$6491)</formula1>
    </dataValidation>
    <dataValidation type="list" allowBlank="1" sqref="B6492">
      <formula1>INDIRECT($A$6492)</formula1>
    </dataValidation>
    <dataValidation type="list" allowBlank="1" sqref="C1922">
      <formula1>INDIRECT($B$1922)</formula1>
    </dataValidation>
    <dataValidation type="list" allowBlank="1" sqref="C6492">
      <formula1>INDIRECT($B$6492)</formula1>
    </dataValidation>
    <dataValidation type="list" allowBlank="1" sqref="B6494">
      <formula1>INDIRECT($A$6494)</formula1>
    </dataValidation>
    <dataValidation type="list" allowBlank="1" sqref="B6883">
      <formula1>INDIRECT($A$6883)</formula1>
    </dataValidation>
    <dataValidation type="list" allowBlank="1" sqref="C6496">
      <formula1>INDIRECT($B$6496)</formula1>
    </dataValidation>
  </dataValidations>
  <printOptions horizontalCentered="true" vertic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857"/>
  <sheetViews>
    <sheetView workbookViewId="0">
      <selection activeCell="A1" sqref="A1"/>
    </sheetView>
  </sheetViews>
  <sheetFormatPr defaultColWidth="9" defaultRowHeight="13.5"/>
  <sheetData>
    <row r="1" spans="1:17">
      <c r="A1" t="s">
        <v>22</v>
      </c>
      <c r="B1" t="s">
        <v>525</v>
      </c>
      <c r="C1" t="s">
        <v>526</v>
      </c>
      <c r="D1" t="s">
        <v>527</v>
      </c>
      <c r="E1" t="s">
        <v>34</v>
      </c>
      <c r="F1" t="s">
        <v>528</v>
      </c>
      <c r="G1" t="s">
        <v>529</v>
      </c>
      <c r="H1" t="s">
        <v>530</v>
      </c>
      <c r="I1" t="s">
        <v>531</v>
      </c>
      <c r="J1" t="s">
        <v>532</v>
      </c>
      <c r="K1" t="s">
        <v>533</v>
      </c>
      <c r="L1" t="s">
        <v>534</v>
      </c>
      <c r="M1" t="s">
        <v>535</v>
      </c>
      <c r="N1" t="s">
        <v>536</v>
      </c>
      <c r="O1" t="s">
        <v>537</v>
      </c>
      <c r="P1" t="s">
        <v>538</v>
      </c>
      <c r="Q1" t="s">
        <v>539</v>
      </c>
    </row>
    <row r="2" spans="2:17">
      <c r="B2" t="s">
        <v>540</v>
      </c>
      <c r="C2" t="s">
        <v>541</v>
      </c>
      <c r="D2" t="s">
        <v>542</v>
      </c>
      <c r="E2" t="s">
        <v>26</v>
      </c>
      <c r="F2" t="s">
        <v>543</v>
      </c>
      <c r="G2" t="s">
        <v>544</v>
      </c>
      <c r="H2" t="s">
        <v>545</v>
      </c>
      <c r="I2" t="s">
        <v>546</v>
      </c>
      <c r="J2" t="s">
        <v>547</v>
      </c>
      <c r="K2" t="s">
        <v>548</v>
      </c>
      <c r="L2" t="s">
        <v>549</v>
      </c>
      <c r="M2" t="s">
        <v>550</v>
      </c>
      <c r="N2" t="s">
        <v>551</v>
      </c>
      <c r="O2" t="s">
        <v>552</v>
      </c>
      <c r="P2" t="s">
        <v>553</v>
      </c>
      <c r="Q2" t="s">
        <v>554</v>
      </c>
    </row>
    <row r="3" spans="2:17">
      <c r="B3" t="s">
        <v>555</v>
      </c>
      <c r="C3" t="s">
        <v>556</v>
      </c>
      <c r="D3" t="s">
        <v>557</v>
      </c>
      <c r="F3" t="s">
        <v>558</v>
      </c>
      <c r="G3" t="s">
        <v>559</v>
      </c>
      <c r="H3" t="s">
        <v>560</v>
      </c>
      <c r="J3" t="s">
        <v>561</v>
      </c>
      <c r="L3" t="s">
        <v>562</v>
      </c>
      <c r="M3" t="s">
        <v>563</v>
      </c>
      <c r="N3" t="s">
        <v>564</v>
      </c>
      <c r="O3" t="s">
        <v>565</v>
      </c>
      <c r="P3" t="s">
        <v>566</v>
      </c>
      <c r="Q3" t="s">
        <v>567</v>
      </c>
    </row>
    <row r="4" spans="2:17">
      <c r="B4" t="s">
        <v>568</v>
      </c>
      <c r="C4" t="s">
        <v>569</v>
      </c>
      <c r="F4" t="s">
        <v>570</v>
      </c>
      <c r="G4" t="s">
        <v>571</v>
      </c>
      <c r="H4" t="s">
        <v>572</v>
      </c>
      <c r="J4" t="s">
        <v>573</v>
      </c>
      <c r="L4" t="s">
        <v>574</v>
      </c>
      <c r="M4" t="s">
        <v>575</v>
      </c>
      <c r="N4" t="s">
        <v>576</v>
      </c>
      <c r="O4" t="s">
        <v>577</v>
      </c>
      <c r="P4" t="s">
        <v>578</v>
      </c>
      <c r="Q4" t="s">
        <v>579</v>
      </c>
    </row>
    <row r="5" spans="2:17">
      <c r="B5" t="s">
        <v>580</v>
      </c>
      <c r="C5" t="s">
        <v>581</v>
      </c>
      <c r="F5" t="s">
        <v>582</v>
      </c>
      <c r="G5" t="s">
        <v>583</v>
      </c>
      <c r="H5" t="s">
        <v>584</v>
      </c>
      <c r="J5" t="s">
        <v>585</v>
      </c>
      <c r="L5" t="s">
        <v>586</v>
      </c>
      <c r="N5" t="s">
        <v>579</v>
      </c>
      <c r="O5" t="s">
        <v>587</v>
      </c>
      <c r="P5" t="s">
        <v>579</v>
      </c>
      <c r="Q5" t="s">
        <v>588</v>
      </c>
    </row>
    <row r="6" spans="2:17">
      <c r="B6" t="s">
        <v>589</v>
      </c>
      <c r="C6" t="s">
        <v>590</v>
      </c>
      <c r="F6" t="s">
        <v>591</v>
      </c>
      <c r="G6" t="s">
        <v>592</v>
      </c>
      <c r="H6" t="s">
        <v>593</v>
      </c>
      <c r="J6" t="s">
        <v>594</v>
      </c>
      <c r="L6" t="s">
        <v>579</v>
      </c>
      <c r="N6" t="s">
        <v>595</v>
      </c>
      <c r="P6" t="s">
        <v>596</v>
      </c>
      <c r="Q6" t="s">
        <v>597</v>
      </c>
    </row>
    <row r="7" spans="2:16">
      <c r="B7" t="s">
        <v>598</v>
      </c>
      <c r="C7" t="s">
        <v>599</v>
      </c>
      <c r="F7" t="s">
        <v>600</v>
      </c>
      <c r="G7" t="s">
        <v>601</v>
      </c>
      <c r="H7" t="s">
        <v>602</v>
      </c>
      <c r="J7" t="s">
        <v>603</v>
      </c>
      <c r="L7" t="s">
        <v>604</v>
      </c>
      <c r="N7" t="s">
        <v>605</v>
      </c>
      <c r="P7" t="s">
        <v>606</v>
      </c>
    </row>
    <row r="8" spans="2:16">
      <c r="B8" t="s">
        <v>607</v>
      </c>
      <c r="C8" t="s">
        <v>608</v>
      </c>
      <c r="F8" t="s">
        <v>609</v>
      </c>
      <c r="G8" t="s">
        <v>610</v>
      </c>
      <c r="H8" t="s">
        <v>611</v>
      </c>
      <c r="J8" t="s">
        <v>612</v>
      </c>
      <c r="L8" t="s">
        <v>613</v>
      </c>
      <c r="N8" t="s">
        <v>614</v>
      </c>
      <c r="P8" t="s">
        <v>615</v>
      </c>
    </row>
    <row r="9" spans="2:16">
      <c r="B9" t="s">
        <v>616</v>
      </c>
      <c r="C9" t="s">
        <v>617</v>
      </c>
      <c r="F9" t="s">
        <v>618</v>
      </c>
      <c r="G9" t="s">
        <v>619</v>
      </c>
      <c r="H9" t="s">
        <v>620</v>
      </c>
      <c r="J9" t="s">
        <v>621</v>
      </c>
      <c r="L9" t="s">
        <v>622</v>
      </c>
      <c r="N9" t="s">
        <v>623</v>
      </c>
      <c r="P9" t="s">
        <v>624</v>
      </c>
    </row>
    <row r="10" spans="2:16">
      <c r="B10" t="s">
        <v>625</v>
      </c>
      <c r="C10" t="s">
        <v>626</v>
      </c>
      <c r="F10" t="s">
        <v>627</v>
      </c>
      <c r="G10" t="s">
        <v>628</v>
      </c>
      <c r="H10" t="s">
        <v>629</v>
      </c>
      <c r="J10" t="s">
        <v>630</v>
      </c>
      <c r="L10" t="s">
        <v>631</v>
      </c>
      <c r="P10" t="s">
        <v>632</v>
      </c>
    </row>
    <row r="11" spans="2:12">
      <c r="B11" t="s">
        <v>633</v>
      </c>
      <c r="C11" t="s">
        <v>634</v>
      </c>
      <c r="F11" t="s">
        <v>635</v>
      </c>
      <c r="G11" t="s">
        <v>636</v>
      </c>
      <c r="H11" t="s">
        <v>637</v>
      </c>
      <c r="J11" t="s">
        <v>638</v>
      </c>
      <c r="L11" t="s">
        <v>639</v>
      </c>
    </row>
    <row r="12" spans="2:8">
      <c r="B12" t="s">
        <v>640</v>
      </c>
      <c r="C12" t="s">
        <v>641</v>
      </c>
      <c r="F12" t="s">
        <v>642</v>
      </c>
      <c r="G12" t="s">
        <v>643</v>
      </c>
      <c r="H12" t="s">
        <v>644</v>
      </c>
    </row>
    <row r="13" spans="2:8">
      <c r="B13" t="s">
        <v>645</v>
      </c>
      <c r="C13" t="s">
        <v>646</v>
      </c>
      <c r="F13" t="s">
        <v>647</v>
      </c>
      <c r="G13" t="s">
        <v>648</v>
      </c>
      <c r="H13" t="s">
        <v>649</v>
      </c>
    </row>
    <row r="14" spans="2:8">
      <c r="B14" t="s">
        <v>650</v>
      </c>
      <c r="C14" t="s">
        <v>651</v>
      </c>
      <c r="F14" t="s">
        <v>652</v>
      </c>
      <c r="G14" t="s">
        <v>653</v>
      </c>
      <c r="H14" t="s">
        <v>654</v>
      </c>
    </row>
    <row r="15" spans="2:8">
      <c r="B15" t="s">
        <v>655</v>
      </c>
      <c r="C15" t="s">
        <v>656</v>
      </c>
      <c r="F15" t="s">
        <v>657</v>
      </c>
      <c r="G15" t="s">
        <v>658</v>
      </c>
      <c r="H15" t="s">
        <v>659</v>
      </c>
    </row>
    <row r="16" spans="2:8">
      <c r="B16" t="s">
        <v>660</v>
      </c>
      <c r="C16" t="s">
        <v>661</v>
      </c>
      <c r="F16" t="s">
        <v>662</v>
      </c>
      <c r="G16" t="s">
        <v>663</v>
      </c>
      <c r="H16" t="s">
        <v>664</v>
      </c>
    </row>
    <row r="17" spans="2:8">
      <c r="B17" t="s">
        <v>665</v>
      </c>
      <c r="C17" t="s">
        <v>666</v>
      </c>
      <c r="F17" t="s">
        <v>667</v>
      </c>
      <c r="G17" t="s">
        <v>668</v>
      </c>
      <c r="H17" t="s">
        <v>669</v>
      </c>
    </row>
    <row r="18" spans="2:8">
      <c r="B18" t="s">
        <v>670</v>
      </c>
      <c r="C18" t="s">
        <v>671</v>
      </c>
      <c r="F18" t="s">
        <v>672</v>
      </c>
      <c r="G18" t="s">
        <v>673</v>
      </c>
      <c r="H18" t="s">
        <v>674</v>
      </c>
    </row>
    <row r="19" spans="2:8">
      <c r="B19" t="s">
        <v>675</v>
      </c>
      <c r="C19" t="s">
        <v>676</v>
      </c>
      <c r="F19" t="s">
        <v>677</v>
      </c>
      <c r="G19" t="s">
        <v>678</v>
      </c>
      <c r="H19" t="s">
        <v>679</v>
      </c>
    </row>
    <row r="20" spans="2:8">
      <c r="B20" t="s">
        <v>680</v>
      </c>
      <c r="C20" t="s">
        <v>681</v>
      </c>
      <c r="F20" t="s">
        <v>682</v>
      </c>
      <c r="G20" t="s">
        <v>28</v>
      </c>
      <c r="H20" t="s">
        <v>683</v>
      </c>
    </row>
    <row r="21" spans="2:8">
      <c r="B21" t="s">
        <v>684</v>
      </c>
      <c r="C21" t="s">
        <v>685</v>
      </c>
      <c r="F21" t="s">
        <v>686</v>
      </c>
      <c r="G21" t="s">
        <v>687</v>
      </c>
      <c r="H21" t="s">
        <v>688</v>
      </c>
    </row>
    <row r="22" spans="2:8">
      <c r="B22" t="s">
        <v>689</v>
      </c>
      <c r="C22" t="s">
        <v>690</v>
      </c>
      <c r="F22" t="s">
        <v>691</v>
      </c>
      <c r="G22" t="s">
        <v>692</v>
      </c>
      <c r="H22" t="s">
        <v>693</v>
      </c>
    </row>
    <row r="23" spans="2:8">
      <c r="B23" t="s">
        <v>694</v>
      </c>
      <c r="C23" t="s">
        <v>695</v>
      </c>
      <c r="F23" t="s">
        <v>696</v>
      </c>
      <c r="G23" t="s">
        <v>697</v>
      </c>
      <c r="H23" t="s">
        <v>698</v>
      </c>
    </row>
    <row r="24" spans="2:8">
      <c r="B24" t="s">
        <v>699</v>
      </c>
      <c r="C24" t="s">
        <v>700</v>
      </c>
      <c r="F24" t="s">
        <v>701</v>
      </c>
      <c r="G24" t="s">
        <v>702</v>
      </c>
      <c r="H24" t="s">
        <v>703</v>
      </c>
    </row>
    <row r="25" spans="2:8">
      <c r="B25" t="s">
        <v>704</v>
      </c>
      <c r="C25" t="s">
        <v>705</v>
      </c>
      <c r="F25" t="s">
        <v>706</v>
      </c>
      <c r="G25" t="s">
        <v>707</v>
      </c>
      <c r="H25" t="s">
        <v>708</v>
      </c>
    </row>
    <row r="26" spans="2:8">
      <c r="B26" t="s">
        <v>709</v>
      </c>
      <c r="C26" t="s">
        <v>710</v>
      </c>
      <c r="F26" t="s">
        <v>711</v>
      </c>
      <c r="G26" t="s">
        <v>712</v>
      </c>
      <c r="H26" t="s">
        <v>713</v>
      </c>
    </row>
    <row r="27" spans="2:8">
      <c r="B27" t="s">
        <v>714</v>
      </c>
      <c r="C27" t="s">
        <v>715</v>
      </c>
      <c r="F27" t="s">
        <v>716</v>
      </c>
      <c r="G27" t="s">
        <v>717</v>
      </c>
      <c r="H27" t="s">
        <v>718</v>
      </c>
    </row>
    <row r="28" spans="2:8">
      <c r="B28" t="s">
        <v>719</v>
      </c>
      <c r="C28" t="s">
        <v>720</v>
      </c>
      <c r="F28" t="s">
        <v>721</v>
      </c>
      <c r="G28" t="s">
        <v>722</v>
      </c>
      <c r="H28" t="s">
        <v>723</v>
      </c>
    </row>
    <row r="29" spans="2:8">
      <c r="B29" t="s">
        <v>724</v>
      </c>
      <c r="C29" t="s">
        <v>725</v>
      </c>
      <c r="F29" t="s">
        <v>726</v>
      </c>
      <c r="G29" t="s">
        <v>727</v>
      </c>
      <c r="H29" t="s">
        <v>46</v>
      </c>
    </row>
    <row r="30" spans="2:8">
      <c r="B30" t="s">
        <v>728</v>
      </c>
      <c r="C30" t="s">
        <v>729</v>
      </c>
      <c r="F30" t="s">
        <v>730</v>
      </c>
      <c r="G30" t="s">
        <v>731</v>
      </c>
      <c r="H30" t="s">
        <v>732</v>
      </c>
    </row>
    <row r="31" spans="2:8">
      <c r="B31" t="s">
        <v>733</v>
      </c>
      <c r="C31" t="s">
        <v>734</v>
      </c>
      <c r="F31" t="s">
        <v>735</v>
      </c>
      <c r="G31" t="s">
        <v>140</v>
      </c>
      <c r="H31" t="s">
        <v>736</v>
      </c>
    </row>
    <row r="32" spans="2:8">
      <c r="B32" t="s">
        <v>737</v>
      </c>
      <c r="C32" t="s">
        <v>738</v>
      </c>
      <c r="F32" t="s">
        <v>739</v>
      </c>
      <c r="G32" t="s">
        <v>740</v>
      </c>
      <c r="H32" t="s">
        <v>741</v>
      </c>
    </row>
    <row r="33" spans="2:8">
      <c r="B33" t="s">
        <v>742</v>
      </c>
      <c r="C33" t="s">
        <v>743</v>
      </c>
      <c r="F33" t="s">
        <v>26</v>
      </c>
      <c r="G33" t="s">
        <v>744</v>
      </c>
      <c r="H33" t="s">
        <v>745</v>
      </c>
    </row>
    <row r="34" spans="2:8">
      <c r="B34" t="s">
        <v>746</v>
      </c>
      <c r="C34" t="s">
        <v>747</v>
      </c>
      <c r="F34" t="s">
        <v>748</v>
      </c>
      <c r="G34" t="s">
        <v>749</v>
      </c>
      <c r="H34" t="s">
        <v>750</v>
      </c>
    </row>
    <row r="35" spans="2:8">
      <c r="B35" t="s">
        <v>751</v>
      </c>
      <c r="C35" t="s">
        <v>752</v>
      </c>
      <c r="F35" t="s">
        <v>753</v>
      </c>
      <c r="G35" t="s">
        <v>754</v>
      </c>
      <c r="H35" t="s">
        <v>755</v>
      </c>
    </row>
    <row r="36" spans="2:8">
      <c r="B36" t="s">
        <v>756</v>
      </c>
      <c r="C36" t="s">
        <v>757</v>
      </c>
      <c r="F36" t="s">
        <v>758</v>
      </c>
      <c r="G36" t="s">
        <v>759</v>
      </c>
      <c r="H36" t="s">
        <v>760</v>
      </c>
    </row>
    <row r="37" spans="2:8">
      <c r="B37" t="s">
        <v>761</v>
      </c>
      <c r="C37" t="s">
        <v>762</v>
      </c>
      <c r="F37" t="s">
        <v>763</v>
      </c>
      <c r="G37" t="s">
        <v>764</v>
      </c>
      <c r="H37" t="s">
        <v>765</v>
      </c>
    </row>
    <row r="38" spans="2:8">
      <c r="B38" t="s">
        <v>766</v>
      </c>
      <c r="C38" t="s">
        <v>767</v>
      </c>
      <c r="F38" t="s">
        <v>768</v>
      </c>
      <c r="G38" t="s">
        <v>769</v>
      </c>
      <c r="H38" t="s">
        <v>770</v>
      </c>
    </row>
    <row r="39" spans="2:8">
      <c r="B39" t="s">
        <v>771</v>
      </c>
      <c r="C39" t="s">
        <v>772</v>
      </c>
      <c r="F39" t="s">
        <v>773</v>
      </c>
      <c r="G39" t="s">
        <v>774</v>
      </c>
      <c r="H39" t="s">
        <v>775</v>
      </c>
    </row>
    <row r="40" spans="2:8">
      <c r="B40" t="s">
        <v>776</v>
      </c>
      <c r="C40" t="s">
        <v>777</v>
      </c>
      <c r="F40" t="s">
        <v>579</v>
      </c>
      <c r="G40" t="s">
        <v>579</v>
      </c>
      <c r="H40" t="s">
        <v>778</v>
      </c>
    </row>
    <row r="41" spans="2:8">
      <c r="B41" t="s">
        <v>779</v>
      </c>
      <c r="C41" t="s">
        <v>780</v>
      </c>
      <c r="F41" t="s">
        <v>781</v>
      </c>
      <c r="G41" t="s">
        <v>782</v>
      </c>
      <c r="H41" t="s">
        <v>783</v>
      </c>
    </row>
    <row r="42" spans="2:8">
      <c r="B42" t="s">
        <v>784</v>
      </c>
      <c r="C42" t="s">
        <v>785</v>
      </c>
      <c r="F42" t="s">
        <v>786</v>
      </c>
      <c r="G42" t="s">
        <v>787</v>
      </c>
      <c r="H42" t="s">
        <v>788</v>
      </c>
    </row>
    <row r="43" spans="2:8">
      <c r="B43" t="s">
        <v>789</v>
      </c>
      <c r="C43" t="s">
        <v>790</v>
      </c>
      <c r="F43" t="s">
        <v>791</v>
      </c>
      <c r="G43" t="s">
        <v>792</v>
      </c>
      <c r="H43" t="s">
        <v>793</v>
      </c>
    </row>
    <row r="44" spans="2:8">
      <c r="B44" t="s">
        <v>794</v>
      </c>
      <c r="C44" t="s">
        <v>795</v>
      </c>
      <c r="F44" t="s">
        <v>796</v>
      </c>
      <c r="G44" t="s">
        <v>797</v>
      </c>
      <c r="H44" t="s">
        <v>291</v>
      </c>
    </row>
    <row r="45" spans="2:8">
      <c r="B45" t="s">
        <v>798</v>
      </c>
      <c r="C45" t="s">
        <v>799</v>
      </c>
      <c r="F45" t="s">
        <v>800</v>
      </c>
      <c r="G45" t="s">
        <v>801</v>
      </c>
      <c r="H45" t="s">
        <v>802</v>
      </c>
    </row>
    <row r="46" spans="2:8">
      <c r="B46" t="s">
        <v>803</v>
      </c>
      <c r="C46" t="s">
        <v>804</v>
      </c>
      <c r="F46" t="s">
        <v>805</v>
      </c>
      <c r="G46" t="s">
        <v>806</v>
      </c>
      <c r="H46" t="s">
        <v>807</v>
      </c>
    </row>
    <row r="47" spans="2:8">
      <c r="B47" t="s">
        <v>808</v>
      </c>
      <c r="C47" t="s">
        <v>809</v>
      </c>
      <c r="F47" t="s">
        <v>810</v>
      </c>
      <c r="G47" t="s">
        <v>811</v>
      </c>
      <c r="H47" t="s">
        <v>812</v>
      </c>
    </row>
    <row r="48" spans="2:8">
      <c r="B48" t="s">
        <v>813</v>
      </c>
      <c r="C48" t="s">
        <v>814</v>
      </c>
      <c r="F48" t="s">
        <v>815</v>
      </c>
      <c r="G48" t="s">
        <v>816</v>
      </c>
      <c r="H48" t="s">
        <v>817</v>
      </c>
    </row>
    <row r="49" spans="2:8">
      <c r="B49" t="s">
        <v>818</v>
      </c>
      <c r="C49" t="s">
        <v>819</v>
      </c>
      <c r="F49" t="s">
        <v>820</v>
      </c>
      <c r="G49" t="s">
        <v>821</v>
      </c>
      <c r="H49" t="s">
        <v>822</v>
      </c>
    </row>
    <row r="50" spans="2:8">
      <c r="B50" t="s">
        <v>823</v>
      </c>
      <c r="C50" t="s">
        <v>824</v>
      </c>
      <c r="F50" t="s">
        <v>825</v>
      </c>
      <c r="G50" t="s">
        <v>826</v>
      </c>
      <c r="H50" t="s">
        <v>827</v>
      </c>
    </row>
    <row r="51" spans="2:8">
      <c r="B51" t="s">
        <v>828</v>
      </c>
      <c r="C51" t="s">
        <v>829</v>
      </c>
      <c r="F51" t="s">
        <v>830</v>
      </c>
      <c r="G51" t="s">
        <v>831</v>
      </c>
      <c r="H51" t="s">
        <v>123</v>
      </c>
    </row>
    <row r="52" spans="2:8">
      <c r="B52" t="s">
        <v>832</v>
      </c>
      <c r="C52" t="s">
        <v>833</v>
      </c>
      <c r="F52" t="s">
        <v>834</v>
      </c>
      <c r="G52" t="s">
        <v>835</v>
      </c>
      <c r="H52" t="s">
        <v>836</v>
      </c>
    </row>
    <row r="53" spans="2:8">
      <c r="B53" t="s">
        <v>837</v>
      </c>
      <c r="C53" t="s">
        <v>838</v>
      </c>
      <c r="F53" t="s">
        <v>839</v>
      </c>
      <c r="G53" t="s">
        <v>840</v>
      </c>
      <c r="H53" t="s">
        <v>841</v>
      </c>
    </row>
    <row r="54" spans="2:8">
      <c r="B54" t="s">
        <v>842</v>
      </c>
      <c r="C54" t="s">
        <v>843</v>
      </c>
      <c r="F54" t="s">
        <v>844</v>
      </c>
      <c r="G54" t="s">
        <v>845</v>
      </c>
      <c r="H54" t="s">
        <v>846</v>
      </c>
    </row>
    <row r="55" spans="2:8">
      <c r="B55" t="s">
        <v>847</v>
      </c>
      <c r="C55" t="s">
        <v>848</v>
      </c>
      <c r="F55" t="s">
        <v>849</v>
      </c>
      <c r="G55" t="s">
        <v>850</v>
      </c>
      <c r="H55" t="s">
        <v>851</v>
      </c>
    </row>
    <row r="56" spans="2:8">
      <c r="B56" t="s">
        <v>852</v>
      </c>
      <c r="C56" t="s">
        <v>853</v>
      </c>
      <c r="F56" t="s">
        <v>854</v>
      </c>
      <c r="G56" t="s">
        <v>855</v>
      </c>
      <c r="H56" t="s">
        <v>856</v>
      </c>
    </row>
    <row r="57" spans="2:8">
      <c r="B57" t="s">
        <v>857</v>
      </c>
      <c r="C57" t="s">
        <v>858</v>
      </c>
      <c r="F57" t="s">
        <v>859</v>
      </c>
      <c r="G57" t="s">
        <v>860</v>
      </c>
      <c r="H57" t="s">
        <v>861</v>
      </c>
    </row>
    <row r="58" spans="2:8">
      <c r="B58" t="s">
        <v>862</v>
      </c>
      <c r="C58" t="s">
        <v>863</v>
      </c>
      <c r="F58" t="s">
        <v>864</v>
      </c>
      <c r="G58" t="s">
        <v>865</v>
      </c>
      <c r="H58" t="s">
        <v>866</v>
      </c>
    </row>
    <row r="59" spans="2:8">
      <c r="B59" t="s">
        <v>867</v>
      </c>
      <c r="C59" t="s">
        <v>868</v>
      </c>
      <c r="F59" t="s">
        <v>869</v>
      </c>
      <c r="H59" t="s">
        <v>870</v>
      </c>
    </row>
    <row r="60" spans="2:8">
      <c r="B60" t="s">
        <v>871</v>
      </c>
      <c r="C60" t="s">
        <v>872</v>
      </c>
      <c r="F60" t="s">
        <v>873</v>
      </c>
      <c r="H60" t="s">
        <v>874</v>
      </c>
    </row>
    <row r="61" spans="2:8">
      <c r="B61" t="s">
        <v>875</v>
      </c>
      <c r="C61" t="s">
        <v>876</v>
      </c>
      <c r="F61" t="s">
        <v>877</v>
      </c>
      <c r="H61" t="s">
        <v>878</v>
      </c>
    </row>
    <row r="62" spans="2:8">
      <c r="B62" t="s">
        <v>879</v>
      </c>
      <c r="C62" t="s">
        <v>880</v>
      </c>
      <c r="F62" t="s">
        <v>881</v>
      </c>
      <c r="H62" t="s">
        <v>882</v>
      </c>
    </row>
    <row r="63" spans="2:8">
      <c r="B63" t="s">
        <v>883</v>
      </c>
      <c r="C63" t="s">
        <v>884</v>
      </c>
      <c r="F63" t="s">
        <v>885</v>
      </c>
      <c r="H63" t="s">
        <v>886</v>
      </c>
    </row>
    <row r="64" spans="2:8">
      <c r="B64" t="s">
        <v>149</v>
      </c>
      <c r="C64" t="s">
        <v>887</v>
      </c>
      <c r="F64" t="s">
        <v>888</v>
      </c>
      <c r="H64" t="s">
        <v>889</v>
      </c>
    </row>
    <row r="65" spans="2:8">
      <c r="B65" t="s">
        <v>890</v>
      </c>
      <c r="C65" t="s">
        <v>891</v>
      </c>
      <c r="F65" t="s">
        <v>892</v>
      </c>
      <c r="H65" t="s">
        <v>893</v>
      </c>
    </row>
    <row r="66" spans="2:8">
      <c r="B66" t="s">
        <v>894</v>
      </c>
      <c r="C66" t="s">
        <v>895</v>
      </c>
      <c r="F66" t="s">
        <v>896</v>
      </c>
      <c r="H66" t="s">
        <v>897</v>
      </c>
    </row>
    <row r="67" spans="2:8">
      <c r="B67" t="s">
        <v>206</v>
      </c>
      <c r="C67" t="s">
        <v>898</v>
      </c>
      <c r="F67" t="s">
        <v>899</v>
      </c>
      <c r="H67" t="s">
        <v>900</v>
      </c>
    </row>
    <row r="68" spans="2:8">
      <c r="B68" t="s">
        <v>901</v>
      </c>
      <c r="C68" t="s">
        <v>902</v>
      </c>
      <c r="F68" t="s">
        <v>903</v>
      </c>
      <c r="H68" t="s">
        <v>904</v>
      </c>
    </row>
    <row r="69" spans="2:8">
      <c r="B69" t="s">
        <v>272</v>
      </c>
      <c r="C69" t="s">
        <v>905</v>
      </c>
      <c r="F69" t="s">
        <v>906</v>
      </c>
      <c r="H69" t="s">
        <v>907</v>
      </c>
    </row>
    <row r="70" spans="2:8">
      <c r="B70" t="s">
        <v>427</v>
      </c>
      <c r="C70" t="s">
        <v>908</v>
      </c>
      <c r="F70" t="s">
        <v>909</v>
      </c>
      <c r="H70" t="s">
        <v>910</v>
      </c>
    </row>
    <row r="71" spans="2:8">
      <c r="B71" t="s">
        <v>23</v>
      </c>
      <c r="C71" t="s">
        <v>911</v>
      </c>
      <c r="F71" t="s">
        <v>912</v>
      </c>
      <c r="H71" t="s">
        <v>913</v>
      </c>
    </row>
    <row r="72" spans="2:8">
      <c r="B72" t="s">
        <v>292</v>
      </c>
      <c r="C72" t="s">
        <v>914</v>
      </c>
      <c r="F72" t="s">
        <v>915</v>
      </c>
      <c r="H72" t="s">
        <v>916</v>
      </c>
    </row>
    <row r="73" spans="2:8">
      <c r="B73" t="s">
        <v>917</v>
      </c>
      <c r="C73" t="s">
        <v>918</v>
      </c>
      <c r="F73" t="s">
        <v>919</v>
      </c>
      <c r="H73" t="s">
        <v>29</v>
      </c>
    </row>
    <row r="74" spans="2:8">
      <c r="B74" t="s">
        <v>920</v>
      </c>
      <c r="C74" t="s">
        <v>921</v>
      </c>
      <c r="F74" t="s">
        <v>922</v>
      </c>
      <c r="H74" t="s">
        <v>923</v>
      </c>
    </row>
    <row r="75" spans="2:8">
      <c r="B75" t="s">
        <v>475</v>
      </c>
      <c r="C75" t="s">
        <v>924</v>
      </c>
      <c r="F75" t="s">
        <v>925</v>
      </c>
      <c r="H75" t="s">
        <v>378</v>
      </c>
    </row>
    <row r="76" spans="2:8">
      <c r="B76" t="s">
        <v>926</v>
      </c>
      <c r="C76" t="s">
        <v>927</v>
      </c>
      <c r="F76" t="s">
        <v>928</v>
      </c>
      <c r="H76" t="s">
        <v>929</v>
      </c>
    </row>
    <row r="77" spans="2:8">
      <c r="B77" t="s">
        <v>323</v>
      </c>
      <c r="C77" t="s">
        <v>930</v>
      </c>
      <c r="F77" t="s">
        <v>931</v>
      </c>
      <c r="H77" t="s">
        <v>932</v>
      </c>
    </row>
    <row r="78" spans="2:8">
      <c r="B78" t="s">
        <v>933</v>
      </c>
      <c r="C78" t="s">
        <v>934</v>
      </c>
      <c r="F78" t="s">
        <v>935</v>
      </c>
      <c r="H78" t="s">
        <v>936</v>
      </c>
    </row>
    <row r="79" spans="2:8">
      <c r="B79" t="s">
        <v>124</v>
      </c>
      <c r="C79" t="s">
        <v>937</v>
      </c>
      <c r="F79" t="s">
        <v>938</v>
      </c>
      <c r="H79" t="s">
        <v>405</v>
      </c>
    </row>
    <row r="80" spans="2:8">
      <c r="B80" t="s">
        <v>309</v>
      </c>
      <c r="C80" t="s">
        <v>939</v>
      </c>
      <c r="F80" t="s">
        <v>940</v>
      </c>
      <c r="H80" t="s">
        <v>941</v>
      </c>
    </row>
    <row r="81" spans="2:8">
      <c r="B81" t="s">
        <v>942</v>
      </c>
      <c r="C81" t="s">
        <v>943</v>
      </c>
      <c r="F81" t="s">
        <v>944</v>
      </c>
      <c r="H81" t="s">
        <v>945</v>
      </c>
    </row>
    <row r="82" spans="2:8">
      <c r="B82" t="s">
        <v>946</v>
      </c>
      <c r="C82" t="s">
        <v>947</v>
      </c>
      <c r="F82" t="s">
        <v>948</v>
      </c>
      <c r="H82" t="s">
        <v>284</v>
      </c>
    </row>
    <row r="83" spans="2:8">
      <c r="B83" t="s">
        <v>949</v>
      </c>
      <c r="C83" t="s">
        <v>950</v>
      </c>
      <c r="F83" t="s">
        <v>951</v>
      </c>
      <c r="H83" t="s">
        <v>952</v>
      </c>
    </row>
    <row r="84" spans="2:8">
      <c r="B84" t="s">
        <v>418</v>
      </c>
      <c r="C84" t="s">
        <v>953</v>
      </c>
      <c r="F84" t="s">
        <v>954</v>
      </c>
      <c r="H84" t="s">
        <v>955</v>
      </c>
    </row>
    <row r="85" spans="2:8">
      <c r="B85" t="s">
        <v>956</v>
      </c>
      <c r="C85" t="s">
        <v>957</v>
      </c>
      <c r="F85" t="s">
        <v>958</v>
      </c>
      <c r="H85" t="s">
        <v>68</v>
      </c>
    </row>
    <row r="86" spans="2:8">
      <c r="B86" t="s">
        <v>959</v>
      </c>
      <c r="C86" t="s">
        <v>960</v>
      </c>
      <c r="H86" t="s">
        <v>961</v>
      </c>
    </row>
    <row r="87" spans="2:8">
      <c r="B87" t="s">
        <v>962</v>
      </c>
      <c r="C87" t="s">
        <v>963</v>
      </c>
      <c r="H87" t="s">
        <v>964</v>
      </c>
    </row>
    <row r="88" spans="2:8">
      <c r="B88" t="s">
        <v>965</v>
      </c>
      <c r="C88" t="s">
        <v>966</v>
      </c>
      <c r="H88" t="s">
        <v>967</v>
      </c>
    </row>
    <row r="89" spans="2:8">
      <c r="B89" t="s">
        <v>968</v>
      </c>
      <c r="C89" t="s">
        <v>969</v>
      </c>
      <c r="H89" t="s">
        <v>970</v>
      </c>
    </row>
    <row r="90" spans="2:8">
      <c r="B90" t="s">
        <v>971</v>
      </c>
      <c r="C90" t="s">
        <v>972</v>
      </c>
      <c r="H90" t="s">
        <v>973</v>
      </c>
    </row>
    <row r="91" spans="2:8">
      <c r="B91" t="s">
        <v>974</v>
      </c>
      <c r="C91" t="s">
        <v>975</v>
      </c>
      <c r="H91" t="s">
        <v>976</v>
      </c>
    </row>
    <row r="92" spans="2:8">
      <c r="B92" t="s">
        <v>977</v>
      </c>
      <c r="C92" t="s">
        <v>978</v>
      </c>
      <c r="H92" t="s">
        <v>979</v>
      </c>
    </row>
    <row r="93" spans="2:8">
      <c r="B93" t="s">
        <v>980</v>
      </c>
      <c r="C93" t="s">
        <v>981</v>
      </c>
      <c r="H93" t="s">
        <v>982</v>
      </c>
    </row>
    <row r="94" spans="2:8">
      <c r="B94" t="s">
        <v>983</v>
      </c>
      <c r="C94" t="s">
        <v>984</v>
      </c>
      <c r="H94" t="s">
        <v>985</v>
      </c>
    </row>
    <row r="95" spans="2:8">
      <c r="B95" t="s">
        <v>986</v>
      </c>
      <c r="C95" t="s">
        <v>987</v>
      </c>
      <c r="H95" t="s">
        <v>262</v>
      </c>
    </row>
    <row r="96" spans="2:8">
      <c r="B96" t="s">
        <v>988</v>
      </c>
      <c r="C96" t="s">
        <v>989</v>
      </c>
      <c r="H96" t="s">
        <v>990</v>
      </c>
    </row>
    <row r="97" spans="2:8">
      <c r="B97" t="s">
        <v>991</v>
      </c>
      <c r="C97" t="s">
        <v>992</v>
      </c>
      <c r="H97" t="s">
        <v>993</v>
      </c>
    </row>
    <row r="98" spans="2:8">
      <c r="B98" t="s">
        <v>994</v>
      </c>
      <c r="C98" t="s">
        <v>995</v>
      </c>
      <c r="H98" t="s">
        <v>996</v>
      </c>
    </row>
    <row r="99" spans="2:8">
      <c r="B99" t="s">
        <v>997</v>
      </c>
      <c r="C99" t="s">
        <v>998</v>
      </c>
      <c r="H99" t="s">
        <v>999</v>
      </c>
    </row>
    <row r="100" spans="2:8">
      <c r="B100" t="s">
        <v>1000</v>
      </c>
      <c r="C100" t="s">
        <v>1001</v>
      </c>
      <c r="H100" t="s">
        <v>1002</v>
      </c>
    </row>
    <row r="101" spans="2:8">
      <c r="B101" t="s">
        <v>1003</v>
      </c>
      <c r="C101" t="s">
        <v>1004</v>
      </c>
      <c r="H101" t="s">
        <v>1005</v>
      </c>
    </row>
    <row r="102" spans="2:8">
      <c r="B102" t="s">
        <v>1006</v>
      </c>
      <c r="C102" t="s">
        <v>1007</v>
      </c>
      <c r="H102" t="s">
        <v>1008</v>
      </c>
    </row>
    <row r="103" spans="2:8">
      <c r="B103" t="s">
        <v>1009</v>
      </c>
      <c r="C103" t="s">
        <v>1010</v>
      </c>
      <c r="H103" t="s">
        <v>1011</v>
      </c>
    </row>
    <row r="104" spans="2:8">
      <c r="B104" t="s">
        <v>1012</v>
      </c>
      <c r="C104" t="s">
        <v>1013</v>
      </c>
      <c r="H104" t="s">
        <v>1014</v>
      </c>
    </row>
    <row r="105" spans="2:8">
      <c r="B105" t="s">
        <v>1015</v>
      </c>
      <c r="C105" t="s">
        <v>1016</v>
      </c>
      <c r="H105" t="s">
        <v>1017</v>
      </c>
    </row>
    <row r="106" spans="2:8">
      <c r="B106" t="s">
        <v>1018</v>
      </c>
      <c r="C106" t="s">
        <v>1019</v>
      </c>
      <c r="H106" t="s">
        <v>491</v>
      </c>
    </row>
    <row r="107" spans="2:8">
      <c r="B107" t="s">
        <v>1020</v>
      </c>
      <c r="C107" t="s">
        <v>1021</v>
      </c>
      <c r="H107" t="s">
        <v>1022</v>
      </c>
    </row>
    <row r="108" spans="2:8">
      <c r="B108" t="s">
        <v>1023</v>
      </c>
      <c r="C108" t="s">
        <v>1024</v>
      </c>
      <c r="H108" t="s">
        <v>319</v>
      </c>
    </row>
    <row r="109" spans="2:8">
      <c r="B109" t="s">
        <v>1025</v>
      </c>
      <c r="C109" t="s">
        <v>1026</v>
      </c>
      <c r="H109" t="s">
        <v>1027</v>
      </c>
    </row>
    <row r="110" spans="2:8">
      <c r="B110" t="s">
        <v>1028</v>
      </c>
      <c r="C110" t="s">
        <v>1029</v>
      </c>
      <c r="H110" t="s">
        <v>329</v>
      </c>
    </row>
    <row r="111" spans="2:8">
      <c r="B111" t="s">
        <v>1030</v>
      </c>
      <c r="C111" t="s">
        <v>1031</v>
      </c>
      <c r="H111" t="s">
        <v>1032</v>
      </c>
    </row>
    <row r="112" spans="2:8">
      <c r="B112" t="s">
        <v>1033</v>
      </c>
      <c r="C112" t="s">
        <v>1034</v>
      </c>
      <c r="H112" t="s">
        <v>1035</v>
      </c>
    </row>
    <row r="113" spans="2:8">
      <c r="B113" t="s">
        <v>1036</v>
      </c>
      <c r="C113" t="s">
        <v>1037</v>
      </c>
      <c r="H113" t="s">
        <v>1038</v>
      </c>
    </row>
    <row r="114" spans="2:8">
      <c r="B114" t="s">
        <v>1039</v>
      </c>
      <c r="C114" t="s">
        <v>1040</v>
      </c>
      <c r="H114" t="s">
        <v>1041</v>
      </c>
    </row>
    <row r="115" spans="2:8">
      <c r="B115" t="s">
        <v>1042</v>
      </c>
      <c r="C115" t="s">
        <v>1043</v>
      </c>
      <c r="H115" t="s">
        <v>1044</v>
      </c>
    </row>
    <row r="116" spans="2:8">
      <c r="B116" t="s">
        <v>1045</v>
      </c>
      <c r="C116" t="s">
        <v>1046</v>
      </c>
      <c r="H116" t="s">
        <v>1047</v>
      </c>
    </row>
    <row r="117" spans="2:8">
      <c r="B117" t="s">
        <v>1048</v>
      </c>
      <c r="C117" t="s">
        <v>1049</v>
      </c>
      <c r="H117" t="s">
        <v>1050</v>
      </c>
    </row>
    <row r="118" spans="2:8">
      <c r="B118" t="s">
        <v>1051</v>
      </c>
      <c r="C118" t="s">
        <v>1052</v>
      </c>
      <c r="H118" t="s">
        <v>1053</v>
      </c>
    </row>
    <row r="119" spans="2:8">
      <c r="B119" t="s">
        <v>1054</v>
      </c>
      <c r="C119" t="s">
        <v>1055</v>
      </c>
      <c r="H119" t="s">
        <v>1056</v>
      </c>
    </row>
    <row r="120" spans="2:8">
      <c r="B120" t="s">
        <v>1057</v>
      </c>
      <c r="C120" t="s">
        <v>1058</v>
      </c>
      <c r="H120" t="s">
        <v>1059</v>
      </c>
    </row>
    <row r="121" spans="2:8">
      <c r="B121" t="s">
        <v>1060</v>
      </c>
      <c r="C121" t="s">
        <v>1061</v>
      </c>
      <c r="H121" t="s">
        <v>1062</v>
      </c>
    </row>
    <row r="122" spans="2:8">
      <c r="B122" t="s">
        <v>1063</v>
      </c>
      <c r="C122" t="s">
        <v>1064</v>
      </c>
      <c r="H122" t="s">
        <v>1065</v>
      </c>
    </row>
    <row r="123" spans="2:8">
      <c r="B123" t="s">
        <v>1066</v>
      </c>
      <c r="C123" t="s">
        <v>1067</v>
      </c>
      <c r="H123" t="s">
        <v>1068</v>
      </c>
    </row>
    <row r="124" spans="2:8">
      <c r="B124" t="s">
        <v>1069</v>
      </c>
      <c r="C124" t="s">
        <v>1070</v>
      </c>
      <c r="H124" t="s">
        <v>1071</v>
      </c>
    </row>
    <row r="125" spans="2:8">
      <c r="B125" t="s">
        <v>1072</v>
      </c>
      <c r="C125" t="s">
        <v>1073</v>
      </c>
      <c r="H125" t="s">
        <v>1074</v>
      </c>
    </row>
    <row r="126" spans="2:8">
      <c r="B126" t="s">
        <v>1075</v>
      </c>
      <c r="C126" t="s">
        <v>1076</v>
      </c>
      <c r="H126" t="s">
        <v>1077</v>
      </c>
    </row>
    <row r="127" spans="2:8">
      <c r="B127" t="s">
        <v>1078</v>
      </c>
      <c r="C127" t="s">
        <v>1079</v>
      </c>
      <c r="H127" t="s">
        <v>1080</v>
      </c>
    </row>
    <row r="128" spans="2:8">
      <c r="B128" t="s">
        <v>1081</v>
      </c>
      <c r="C128" t="s">
        <v>1082</v>
      </c>
      <c r="H128" t="s">
        <v>58</v>
      </c>
    </row>
    <row r="129" spans="2:8">
      <c r="B129" t="s">
        <v>1083</v>
      </c>
      <c r="C129" t="s">
        <v>1084</v>
      </c>
      <c r="H129" t="s">
        <v>1085</v>
      </c>
    </row>
    <row r="130" spans="2:8">
      <c r="B130" t="s">
        <v>1086</v>
      </c>
      <c r="C130" t="s">
        <v>1087</v>
      </c>
      <c r="H130" t="s">
        <v>1088</v>
      </c>
    </row>
    <row r="131" spans="2:8">
      <c r="B131" t="s">
        <v>1089</v>
      </c>
      <c r="C131" t="s">
        <v>1090</v>
      </c>
      <c r="H131" t="s">
        <v>1091</v>
      </c>
    </row>
    <row r="132" spans="2:8">
      <c r="B132" t="s">
        <v>1092</v>
      </c>
      <c r="C132" t="s">
        <v>1093</v>
      </c>
      <c r="H132" t="s">
        <v>1094</v>
      </c>
    </row>
    <row r="133" spans="2:8">
      <c r="B133" t="s">
        <v>1095</v>
      </c>
      <c r="C133" t="s">
        <v>1096</v>
      </c>
      <c r="H133" t="s">
        <v>1097</v>
      </c>
    </row>
    <row r="134" spans="2:8">
      <c r="B134" t="s">
        <v>1098</v>
      </c>
      <c r="C134" t="s">
        <v>1099</v>
      </c>
      <c r="H134" t="s">
        <v>1100</v>
      </c>
    </row>
    <row r="135" spans="2:8">
      <c r="B135" t="s">
        <v>1101</v>
      </c>
      <c r="C135" t="s">
        <v>1102</v>
      </c>
      <c r="H135" t="s">
        <v>1103</v>
      </c>
    </row>
    <row r="136" spans="2:8">
      <c r="B136" t="s">
        <v>1104</v>
      </c>
      <c r="C136" t="s">
        <v>1105</v>
      </c>
      <c r="H136" t="s">
        <v>1106</v>
      </c>
    </row>
    <row r="137" spans="2:8">
      <c r="B137" t="s">
        <v>1107</v>
      </c>
      <c r="C137" t="s">
        <v>1108</v>
      </c>
      <c r="H137" t="s">
        <v>1109</v>
      </c>
    </row>
    <row r="138" spans="2:8">
      <c r="B138" t="s">
        <v>1110</v>
      </c>
      <c r="C138" t="s">
        <v>1111</v>
      </c>
      <c r="H138" t="s">
        <v>1112</v>
      </c>
    </row>
    <row r="139" spans="2:8">
      <c r="B139" t="s">
        <v>1113</v>
      </c>
      <c r="C139" t="s">
        <v>1114</v>
      </c>
      <c r="H139" t="s">
        <v>1115</v>
      </c>
    </row>
    <row r="140" spans="2:8">
      <c r="B140" t="s">
        <v>1116</v>
      </c>
      <c r="C140" t="s">
        <v>1117</v>
      </c>
      <c r="H140" t="s">
        <v>422</v>
      </c>
    </row>
    <row r="141" spans="2:8">
      <c r="B141" t="s">
        <v>1118</v>
      </c>
      <c r="C141" t="s">
        <v>1119</v>
      </c>
      <c r="H141" t="s">
        <v>1120</v>
      </c>
    </row>
    <row r="142" spans="2:8">
      <c r="B142" t="s">
        <v>1121</v>
      </c>
      <c r="C142" t="s">
        <v>1122</v>
      </c>
      <c r="H142" t="s">
        <v>501</v>
      </c>
    </row>
    <row r="143" spans="2:8">
      <c r="B143" t="s">
        <v>1123</v>
      </c>
      <c r="C143" t="s">
        <v>1124</v>
      </c>
      <c r="H143" t="s">
        <v>1125</v>
      </c>
    </row>
    <row r="144" spans="2:8">
      <c r="B144" t="s">
        <v>1126</v>
      </c>
      <c r="C144" t="s">
        <v>1127</v>
      </c>
      <c r="H144" t="s">
        <v>1128</v>
      </c>
    </row>
    <row r="145" spans="2:8">
      <c r="B145" t="s">
        <v>1129</v>
      </c>
      <c r="C145" t="s">
        <v>1130</v>
      </c>
      <c r="H145" t="s">
        <v>1131</v>
      </c>
    </row>
    <row r="146" spans="2:8">
      <c r="B146" t="s">
        <v>1132</v>
      </c>
      <c r="C146" t="s">
        <v>1133</v>
      </c>
      <c r="H146" t="s">
        <v>43</v>
      </c>
    </row>
    <row r="147" spans="2:8">
      <c r="B147" t="s">
        <v>1134</v>
      </c>
      <c r="C147" t="s">
        <v>1135</v>
      </c>
      <c r="H147" t="s">
        <v>1136</v>
      </c>
    </row>
    <row r="148" spans="2:8">
      <c r="B148" t="s">
        <v>1137</v>
      </c>
      <c r="C148" t="s">
        <v>1138</v>
      </c>
      <c r="H148" t="s">
        <v>522</v>
      </c>
    </row>
    <row r="149" spans="2:8">
      <c r="B149" t="s">
        <v>1139</v>
      </c>
      <c r="C149" t="s">
        <v>1140</v>
      </c>
      <c r="H149" t="s">
        <v>1141</v>
      </c>
    </row>
    <row r="150" spans="2:8">
      <c r="B150" t="s">
        <v>1142</v>
      </c>
      <c r="C150" t="s">
        <v>1143</v>
      </c>
      <c r="H150" t="s">
        <v>1144</v>
      </c>
    </row>
    <row r="151" spans="2:8">
      <c r="B151" t="s">
        <v>1145</v>
      </c>
      <c r="C151" t="s">
        <v>1146</v>
      </c>
      <c r="H151" t="s">
        <v>185</v>
      </c>
    </row>
    <row r="152" spans="2:8">
      <c r="B152" t="s">
        <v>1147</v>
      </c>
      <c r="C152" t="s">
        <v>1148</v>
      </c>
      <c r="H152" t="s">
        <v>1149</v>
      </c>
    </row>
    <row r="153" spans="2:8">
      <c r="B153" t="s">
        <v>1150</v>
      </c>
      <c r="C153" t="s">
        <v>1151</v>
      </c>
      <c r="H153" t="s">
        <v>1152</v>
      </c>
    </row>
    <row r="154" spans="2:8">
      <c r="B154" t="s">
        <v>1153</v>
      </c>
      <c r="C154" t="s">
        <v>1154</v>
      </c>
      <c r="H154" t="s">
        <v>1155</v>
      </c>
    </row>
    <row r="155" spans="2:8">
      <c r="B155" t="s">
        <v>1156</v>
      </c>
      <c r="C155" t="s">
        <v>1157</v>
      </c>
      <c r="H155" t="s">
        <v>1158</v>
      </c>
    </row>
    <row r="156" spans="2:8">
      <c r="B156" t="s">
        <v>1159</v>
      </c>
      <c r="C156" t="s">
        <v>1160</v>
      </c>
      <c r="H156" t="s">
        <v>1161</v>
      </c>
    </row>
    <row r="157" spans="2:8">
      <c r="B157" t="s">
        <v>1162</v>
      </c>
      <c r="C157" t="s">
        <v>1163</v>
      </c>
      <c r="H157" t="s">
        <v>1164</v>
      </c>
    </row>
    <row r="158" spans="2:8">
      <c r="B158" t="s">
        <v>1165</v>
      </c>
      <c r="C158" t="s">
        <v>1166</v>
      </c>
      <c r="H158" t="s">
        <v>1167</v>
      </c>
    </row>
    <row r="159" spans="2:8">
      <c r="B159" t="s">
        <v>1168</v>
      </c>
      <c r="C159" t="s">
        <v>1169</v>
      </c>
      <c r="H159" t="s">
        <v>1167</v>
      </c>
    </row>
    <row r="160" spans="2:8">
      <c r="B160" t="s">
        <v>1170</v>
      </c>
      <c r="C160" t="s">
        <v>1171</v>
      </c>
      <c r="H160" t="s">
        <v>1172</v>
      </c>
    </row>
    <row r="161" spans="2:8">
      <c r="B161" t="s">
        <v>1173</v>
      </c>
      <c r="C161" t="s">
        <v>1174</v>
      </c>
      <c r="H161" t="s">
        <v>1175</v>
      </c>
    </row>
    <row r="162" spans="2:8">
      <c r="B162" t="s">
        <v>1176</v>
      </c>
      <c r="C162" t="s">
        <v>1177</v>
      </c>
      <c r="H162" t="s">
        <v>1178</v>
      </c>
    </row>
    <row r="163" spans="2:8">
      <c r="B163" t="s">
        <v>1179</v>
      </c>
      <c r="C163" t="s">
        <v>1180</v>
      </c>
      <c r="H163" t="s">
        <v>338</v>
      </c>
    </row>
    <row r="164" spans="2:8">
      <c r="B164" t="s">
        <v>1181</v>
      </c>
      <c r="C164" t="s">
        <v>1182</v>
      </c>
      <c r="H164" t="s">
        <v>1183</v>
      </c>
    </row>
    <row r="165" spans="2:8">
      <c r="B165" t="s">
        <v>1184</v>
      </c>
      <c r="C165" t="s">
        <v>1185</v>
      </c>
      <c r="H165" t="s">
        <v>1186</v>
      </c>
    </row>
    <row r="166" spans="2:8">
      <c r="B166" t="s">
        <v>1187</v>
      </c>
      <c r="C166" t="s">
        <v>1188</v>
      </c>
      <c r="H166" t="s">
        <v>1189</v>
      </c>
    </row>
    <row r="167" spans="2:8">
      <c r="B167" t="s">
        <v>1190</v>
      </c>
      <c r="C167" t="s">
        <v>1191</v>
      </c>
      <c r="H167" t="s">
        <v>1192</v>
      </c>
    </row>
    <row r="168" spans="2:8">
      <c r="B168" t="s">
        <v>1193</v>
      </c>
      <c r="C168" t="s">
        <v>1194</v>
      </c>
      <c r="H168" t="s">
        <v>1195</v>
      </c>
    </row>
    <row r="169" spans="2:8">
      <c r="B169" t="s">
        <v>1196</v>
      </c>
      <c r="C169" t="s">
        <v>1197</v>
      </c>
      <c r="H169" t="s">
        <v>1198</v>
      </c>
    </row>
    <row r="170" spans="2:8">
      <c r="B170" t="s">
        <v>1199</v>
      </c>
      <c r="C170" t="s">
        <v>1200</v>
      </c>
      <c r="H170" t="s">
        <v>515</v>
      </c>
    </row>
    <row r="171" spans="2:8">
      <c r="B171" t="s">
        <v>1201</v>
      </c>
      <c r="C171" t="s">
        <v>1202</v>
      </c>
      <c r="H171" t="s">
        <v>1203</v>
      </c>
    </row>
    <row r="172" spans="2:8">
      <c r="B172" t="s">
        <v>1204</v>
      </c>
      <c r="C172" t="s">
        <v>1205</v>
      </c>
      <c r="H172" t="s">
        <v>1206</v>
      </c>
    </row>
    <row r="173" spans="2:8">
      <c r="B173" t="s">
        <v>1207</v>
      </c>
      <c r="C173" t="s">
        <v>1208</v>
      </c>
      <c r="H173" t="s">
        <v>1209</v>
      </c>
    </row>
    <row r="174" spans="2:8">
      <c r="B174" t="s">
        <v>1210</v>
      </c>
      <c r="C174" t="s">
        <v>1211</v>
      </c>
      <c r="H174" t="s">
        <v>1212</v>
      </c>
    </row>
    <row r="175" spans="2:8">
      <c r="B175" t="s">
        <v>1213</v>
      </c>
      <c r="C175" t="s">
        <v>1214</v>
      </c>
      <c r="H175" t="s">
        <v>1215</v>
      </c>
    </row>
    <row r="176" spans="2:8">
      <c r="B176" t="s">
        <v>1216</v>
      </c>
      <c r="C176" t="s">
        <v>1217</v>
      </c>
      <c r="H176" t="s">
        <v>1218</v>
      </c>
    </row>
    <row r="177" spans="2:8">
      <c r="B177" t="s">
        <v>1219</v>
      </c>
      <c r="C177" t="s">
        <v>1220</v>
      </c>
      <c r="H177" t="s">
        <v>1221</v>
      </c>
    </row>
    <row r="178" spans="2:8">
      <c r="B178" t="s">
        <v>1222</v>
      </c>
      <c r="C178" t="s">
        <v>1223</v>
      </c>
      <c r="H178" t="s">
        <v>1224</v>
      </c>
    </row>
    <row r="179" spans="2:8">
      <c r="B179" t="s">
        <v>1225</v>
      </c>
      <c r="C179" t="s">
        <v>1226</v>
      </c>
      <c r="H179" t="s">
        <v>1227</v>
      </c>
    </row>
    <row r="180" spans="2:8">
      <c r="B180" t="s">
        <v>1228</v>
      </c>
      <c r="C180" t="s">
        <v>1229</v>
      </c>
      <c r="H180" t="s">
        <v>1230</v>
      </c>
    </row>
    <row r="181" spans="2:8">
      <c r="B181" t="s">
        <v>1231</v>
      </c>
      <c r="C181" t="s">
        <v>1232</v>
      </c>
      <c r="H181" t="s">
        <v>1233</v>
      </c>
    </row>
    <row r="182" spans="2:8">
      <c r="B182" t="s">
        <v>1234</v>
      </c>
      <c r="C182" t="s">
        <v>1235</v>
      </c>
      <c r="H182" t="s">
        <v>1236</v>
      </c>
    </row>
    <row r="183" spans="2:8">
      <c r="B183" t="s">
        <v>1237</v>
      </c>
      <c r="C183" t="s">
        <v>1238</v>
      </c>
      <c r="H183" t="s">
        <v>1239</v>
      </c>
    </row>
    <row r="184" spans="2:8">
      <c r="B184" t="s">
        <v>1240</v>
      </c>
      <c r="C184" t="s">
        <v>1241</v>
      </c>
      <c r="H184" t="s">
        <v>1242</v>
      </c>
    </row>
    <row r="185" spans="2:8">
      <c r="B185" t="s">
        <v>1243</v>
      </c>
      <c r="C185" t="s">
        <v>1244</v>
      </c>
      <c r="H185" t="s">
        <v>1245</v>
      </c>
    </row>
    <row r="186" spans="2:8">
      <c r="B186" t="s">
        <v>1246</v>
      </c>
      <c r="C186" t="s">
        <v>1247</v>
      </c>
      <c r="H186" t="s">
        <v>1248</v>
      </c>
    </row>
    <row r="187" spans="2:8">
      <c r="B187" t="s">
        <v>1249</v>
      </c>
      <c r="C187" t="s">
        <v>1250</v>
      </c>
      <c r="H187" t="s">
        <v>1251</v>
      </c>
    </row>
    <row r="188" spans="2:8">
      <c r="B188" t="s">
        <v>1252</v>
      </c>
      <c r="C188" t="s">
        <v>1253</v>
      </c>
      <c r="H188" t="s">
        <v>1254</v>
      </c>
    </row>
    <row r="189" spans="2:8">
      <c r="B189" t="s">
        <v>1255</v>
      </c>
      <c r="C189" t="s">
        <v>1256</v>
      </c>
      <c r="H189" t="s">
        <v>1257</v>
      </c>
    </row>
    <row r="190" spans="2:8">
      <c r="B190" t="s">
        <v>1258</v>
      </c>
      <c r="C190" t="s">
        <v>1259</v>
      </c>
      <c r="H190" t="s">
        <v>1260</v>
      </c>
    </row>
    <row r="191" spans="2:8">
      <c r="B191" t="s">
        <v>1261</v>
      </c>
      <c r="C191" t="s">
        <v>1262</v>
      </c>
      <c r="H191" t="s">
        <v>1263</v>
      </c>
    </row>
    <row r="192" spans="2:8">
      <c r="B192" t="s">
        <v>1264</v>
      </c>
      <c r="C192" t="s">
        <v>1265</v>
      </c>
      <c r="H192" t="s">
        <v>1266</v>
      </c>
    </row>
    <row r="193" spans="2:8">
      <c r="B193" t="s">
        <v>1267</v>
      </c>
      <c r="C193" t="s">
        <v>1268</v>
      </c>
      <c r="H193" t="s">
        <v>1269</v>
      </c>
    </row>
    <row r="194" spans="2:8">
      <c r="B194" t="s">
        <v>1270</v>
      </c>
      <c r="C194" t="s">
        <v>1271</v>
      </c>
      <c r="H194" t="s">
        <v>357</v>
      </c>
    </row>
    <row r="195" spans="2:8">
      <c r="B195" t="s">
        <v>1272</v>
      </c>
      <c r="C195" t="s">
        <v>1273</v>
      </c>
      <c r="H195" t="s">
        <v>1274</v>
      </c>
    </row>
    <row r="196" spans="2:8">
      <c r="B196" t="s">
        <v>1275</v>
      </c>
      <c r="C196" t="s">
        <v>1276</v>
      </c>
      <c r="H196" t="s">
        <v>1277</v>
      </c>
    </row>
    <row r="197" spans="2:8">
      <c r="B197" t="s">
        <v>1278</v>
      </c>
      <c r="C197" t="s">
        <v>1279</v>
      </c>
      <c r="H197" t="s">
        <v>1280</v>
      </c>
    </row>
    <row r="198" spans="2:8">
      <c r="B198" t="s">
        <v>1281</v>
      </c>
      <c r="C198" t="s">
        <v>1282</v>
      </c>
      <c r="H198" t="s">
        <v>333</v>
      </c>
    </row>
    <row r="199" spans="2:8">
      <c r="B199" t="s">
        <v>1283</v>
      </c>
      <c r="C199" t="s">
        <v>1284</v>
      </c>
      <c r="H199" t="s">
        <v>50</v>
      </c>
    </row>
    <row r="200" spans="2:8">
      <c r="B200" t="s">
        <v>1285</v>
      </c>
      <c r="C200" t="s">
        <v>1286</v>
      </c>
      <c r="H200" t="s">
        <v>1287</v>
      </c>
    </row>
    <row r="201" spans="2:8">
      <c r="B201" t="s">
        <v>1288</v>
      </c>
      <c r="C201" t="s">
        <v>1289</v>
      </c>
      <c r="H201" t="s">
        <v>1290</v>
      </c>
    </row>
    <row r="202" spans="2:8">
      <c r="B202" t="s">
        <v>1291</v>
      </c>
      <c r="C202" t="s">
        <v>1292</v>
      </c>
      <c r="H202" t="s">
        <v>1293</v>
      </c>
    </row>
    <row r="203" spans="2:8">
      <c r="B203" t="s">
        <v>1294</v>
      </c>
      <c r="C203" t="s">
        <v>1295</v>
      </c>
      <c r="H203" t="s">
        <v>1296</v>
      </c>
    </row>
    <row r="204" spans="2:8">
      <c r="B204" t="s">
        <v>1297</v>
      </c>
      <c r="C204" t="s">
        <v>1298</v>
      </c>
      <c r="H204" t="s">
        <v>1299</v>
      </c>
    </row>
    <row r="205" spans="2:8">
      <c r="B205" t="s">
        <v>1300</v>
      </c>
      <c r="C205" t="s">
        <v>1301</v>
      </c>
      <c r="H205" t="s">
        <v>224</v>
      </c>
    </row>
    <row r="206" spans="2:8">
      <c r="B206" t="s">
        <v>1302</v>
      </c>
      <c r="C206" t="s">
        <v>1303</v>
      </c>
      <c r="H206" t="s">
        <v>1304</v>
      </c>
    </row>
    <row r="207" spans="2:8">
      <c r="B207" t="s">
        <v>1305</v>
      </c>
      <c r="C207" t="s">
        <v>1306</v>
      </c>
      <c r="H207" t="s">
        <v>474</v>
      </c>
    </row>
    <row r="208" spans="2:8">
      <c r="B208" t="s">
        <v>1307</v>
      </c>
      <c r="C208" t="s">
        <v>1308</v>
      </c>
      <c r="H208" t="s">
        <v>182</v>
      </c>
    </row>
    <row r="209" spans="2:8">
      <c r="B209" t="s">
        <v>1309</v>
      </c>
      <c r="C209" t="s">
        <v>1310</v>
      </c>
      <c r="H209" t="s">
        <v>1311</v>
      </c>
    </row>
    <row r="210" spans="2:8">
      <c r="B210" t="s">
        <v>1312</v>
      </c>
      <c r="C210" t="s">
        <v>1313</v>
      </c>
      <c r="H210" t="s">
        <v>1314</v>
      </c>
    </row>
    <row r="211" spans="2:8">
      <c r="B211" t="s">
        <v>1315</v>
      </c>
      <c r="C211" t="s">
        <v>1316</v>
      </c>
      <c r="H211" t="s">
        <v>1317</v>
      </c>
    </row>
    <row r="212" spans="2:8">
      <c r="B212" t="s">
        <v>1318</v>
      </c>
      <c r="C212" t="s">
        <v>1319</v>
      </c>
      <c r="H212" t="s">
        <v>1320</v>
      </c>
    </row>
    <row r="213" spans="2:8">
      <c r="B213" t="s">
        <v>1321</v>
      </c>
      <c r="C213" t="s">
        <v>1322</v>
      </c>
      <c r="H213" t="s">
        <v>1323</v>
      </c>
    </row>
    <row r="214" spans="2:8">
      <c r="B214" t="s">
        <v>1324</v>
      </c>
      <c r="C214" t="s">
        <v>1325</v>
      </c>
      <c r="H214" t="s">
        <v>1326</v>
      </c>
    </row>
    <row r="215" spans="2:8">
      <c r="B215" t="s">
        <v>1327</v>
      </c>
      <c r="C215" t="s">
        <v>1328</v>
      </c>
      <c r="H215" t="s">
        <v>1326</v>
      </c>
    </row>
    <row r="216" spans="2:8">
      <c r="B216" t="s">
        <v>1329</v>
      </c>
      <c r="C216" t="s">
        <v>1330</v>
      </c>
      <c r="H216" t="s">
        <v>1331</v>
      </c>
    </row>
    <row r="217" spans="2:8">
      <c r="B217" t="s">
        <v>1332</v>
      </c>
      <c r="C217" t="s">
        <v>1333</v>
      </c>
      <c r="H217" t="s">
        <v>1331</v>
      </c>
    </row>
    <row r="218" spans="2:8">
      <c r="B218" t="s">
        <v>1334</v>
      </c>
      <c r="C218" t="s">
        <v>1335</v>
      </c>
      <c r="H218" t="s">
        <v>1336</v>
      </c>
    </row>
    <row r="219" spans="2:8">
      <c r="B219" t="s">
        <v>1337</v>
      </c>
      <c r="C219" t="s">
        <v>1338</v>
      </c>
      <c r="H219" t="s">
        <v>1339</v>
      </c>
    </row>
    <row r="220" spans="2:8">
      <c r="B220" t="s">
        <v>1340</v>
      </c>
      <c r="C220" t="s">
        <v>1341</v>
      </c>
      <c r="H220" t="s">
        <v>1342</v>
      </c>
    </row>
    <row r="221" spans="2:8">
      <c r="B221" t="s">
        <v>1343</v>
      </c>
      <c r="C221" t="s">
        <v>1344</v>
      </c>
      <c r="H221" t="s">
        <v>1345</v>
      </c>
    </row>
    <row r="222" spans="2:8">
      <c r="B222" t="s">
        <v>1346</v>
      </c>
      <c r="C222" t="s">
        <v>1347</v>
      </c>
      <c r="H222" t="s">
        <v>1348</v>
      </c>
    </row>
    <row r="223" spans="2:8">
      <c r="B223" t="s">
        <v>1349</v>
      </c>
      <c r="C223" t="s">
        <v>1350</v>
      </c>
      <c r="H223" t="s">
        <v>1351</v>
      </c>
    </row>
    <row r="224" spans="2:8">
      <c r="B224" t="s">
        <v>1352</v>
      </c>
      <c r="C224" t="s">
        <v>1353</v>
      </c>
      <c r="H224" t="s">
        <v>1354</v>
      </c>
    </row>
    <row r="225" spans="2:8">
      <c r="B225" t="s">
        <v>1355</v>
      </c>
      <c r="C225" t="s">
        <v>1356</v>
      </c>
      <c r="H225" t="s">
        <v>1357</v>
      </c>
    </row>
    <row r="226" spans="2:8">
      <c r="B226" t="s">
        <v>1358</v>
      </c>
      <c r="C226" t="s">
        <v>1359</v>
      </c>
      <c r="H226" t="s">
        <v>374</v>
      </c>
    </row>
    <row r="227" spans="2:8">
      <c r="B227" t="s">
        <v>1360</v>
      </c>
      <c r="C227" t="s">
        <v>1361</v>
      </c>
      <c r="H227" t="s">
        <v>1362</v>
      </c>
    </row>
    <row r="228" spans="2:8">
      <c r="B228" t="s">
        <v>1363</v>
      </c>
      <c r="C228" t="s">
        <v>1364</v>
      </c>
      <c r="H228" t="s">
        <v>220</v>
      </c>
    </row>
    <row r="229" spans="2:8">
      <c r="B229" t="s">
        <v>1365</v>
      </c>
      <c r="C229" t="s">
        <v>1366</v>
      </c>
      <c r="H229" t="s">
        <v>1367</v>
      </c>
    </row>
    <row r="230" spans="2:8">
      <c r="B230" t="s">
        <v>1368</v>
      </c>
      <c r="C230" t="s">
        <v>1369</v>
      </c>
      <c r="H230" t="s">
        <v>1370</v>
      </c>
    </row>
    <row r="231" spans="2:8">
      <c r="B231" t="s">
        <v>1371</v>
      </c>
      <c r="C231" t="s">
        <v>1372</v>
      </c>
      <c r="H231" t="s">
        <v>1373</v>
      </c>
    </row>
    <row r="232" spans="2:8">
      <c r="B232" t="s">
        <v>1374</v>
      </c>
      <c r="C232" t="s">
        <v>1375</v>
      </c>
      <c r="H232" t="s">
        <v>1376</v>
      </c>
    </row>
    <row r="233" spans="2:8">
      <c r="B233" t="s">
        <v>1377</v>
      </c>
      <c r="C233" t="s">
        <v>1378</v>
      </c>
      <c r="H233" t="s">
        <v>1379</v>
      </c>
    </row>
    <row r="234" spans="2:8">
      <c r="B234" t="s">
        <v>1380</v>
      </c>
      <c r="C234" t="s">
        <v>1381</v>
      </c>
      <c r="H234" t="s">
        <v>1382</v>
      </c>
    </row>
    <row r="235" spans="2:8">
      <c r="B235" t="s">
        <v>1383</v>
      </c>
      <c r="C235" t="s">
        <v>1384</v>
      </c>
      <c r="H235" t="s">
        <v>1385</v>
      </c>
    </row>
    <row r="236" spans="2:8">
      <c r="B236" t="s">
        <v>1386</v>
      </c>
      <c r="C236" t="s">
        <v>1387</v>
      </c>
      <c r="H236" t="s">
        <v>1388</v>
      </c>
    </row>
    <row r="237" spans="2:8">
      <c r="B237" t="s">
        <v>1389</v>
      </c>
      <c r="C237" t="s">
        <v>1390</v>
      </c>
      <c r="H237" t="s">
        <v>1391</v>
      </c>
    </row>
    <row r="238" spans="2:8">
      <c r="B238" t="s">
        <v>1392</v>
      </c>
      <c r="C238" t="s">
        <v>1393</v>
      </c>
      <c r="H238" t="s">
        <v>1394</v>
      </c>
    </row>
    <row r="239" spans="2:8">
      <c r="B239" t="s">
        <v>1395</v>
      </c>
      <c r="C239" t="s">
        <v>1396</v>
      </c>
      <c r="H239" t="s">
        <v>1397</v>
      </c>
    </row>
    <row r="240" spans="2:8">
      <c r="B240" t="s">
        <v>1398</v>
      </c>
      <c r="C240" t="s">
        <v>1399</v>
      </c>
      <c r="H240" t="s">
        <v>1400</v>
      </c>
    </row>
    <row r="241" spans="2:8">
      <c r="B241" t="s">
        <v>1401</v>
      </c>
      <c r="C241" t="s">
        <v>1402</v>
      </c>
      <c r="H241" t="s">
        <v>1403</v>
      </c>
    </row>
    <row r="242" spans="2:8">
      <c r="B242" t="s">
        <v>1404</v>
      </c>
      <c r="C242" t="s">
        <v>1405</v>
      </c>
      <c r="H242" t="s">
        <v>1406</v>
      </c>
    </row>
    <row r="243" spans="2:8">
      <c r="B243" t="s">
        <v>1407</v>
      </c>
      <c r="C243" t="s">
        <v>1408</v>
      </c>
      <c r="H243" t="s">
        <v>1409</v>
      </c>
    </row>
    <row r="244" spans="2:8">
      <c r="B244" t="s">
        <v>1410</v>
      </c>
      <c r="C244" t="s">
        <v>1411</v>
      </c>
      <c r="H244" t="s">
        <v>1412</v>
      </c>
    </row>
    <row r="245" spans="2:8">
      <c r="B245" t="s">
        <v>1413</v>
      </c>
      <c r="C245" t="s">
        <v>1414</v>
      </c>
      <c r="H245" t="s">
        <v>158</v>
      </c>
    </row>
    <row r="246" spans="2:8">
      <c r="B246" t="s">
        <v>1415</v>
      </c>
      <c r="C246" t="s">
        <v>1416</v>
      </c>
      <c r="H246" t="s">
        <v>1417</v>
      </c>
    </row>
    <row r="247" spans="2:8">
      <c r="B247" t="s">
        <v>1418</v>
      </c>
      <c r="C247" t="s">
        <v>1419</v>
      </c>
      <c r="H247" t="s">
        <v>1420</v>
      </c>
    </row>
    <row r="248" spans="2:8">
      <c r="B248" t="s">
        <v>1421</v>
      </c>
      <c r="C248" t="s">
        <v>1422</v>
      </c>
      <c r="H248" t="s">
        <v>1423</v>
      </c>
    </row>
    <row r="249" spans="2:8">
      <c r="B249" t="s">
        <v>1424</v>
      </c>
      <c r="C249" t="s">
        <v>1425</v>
      </c>
      <c r="H249" t="s">
        <v>1426</v>
      </c>
    </row>
    <row r="250" spans="2:8">
      <c r="B250" t="s">
        <v>1427</v>
      </c>
      <c r="C250" t="s">
        <v>1428</v>
      </c>
      <c r="H250" t="s">
        <v>1429</v>
      </c>
    </row>
    <row r="251" spans="2:8">
      <c r="B251" t="s">
        <v>1430</v>
      </c>
      <c r="C251" t="s">
        <v>1431</v>
      </c>
      <c r="H251" t="s">
        <v>1432</v>
      </c>
    </row>
    <row r="252" spans="2:8">
      <c r="B252" t="s">
        <v>1433</v>
      </c>
      <c r="C252" t="s">
        <v>1434</v>
      </c>
      <c r="H252" t="s">
        <v>1435</v>
      </c>
    </row>
    <row r="253" spans="2:8">
      <c r="B253" t="s">
        <v>1436</v>
      </c>
      <c r="C253" t="s">
        <v>1437</v>
      </c>
      <c r="H253" t="s">
        <v>1438</v>
      </c>
    </row>
    <row r="254" spans="2:8">
      <c r="B254" t="s">
        <v>1439</v>
      </c>
      <c r="C254" t="s">
        <v>1440</v>
      </c>
      <c r="H254" t="s">
        <v>1441</v>
      </c>
    </row>
    <row r="255" spans="2:8">
      <c r="B255" t="s">
        <v>1442</v>
      </c>
      <c r="C255" t="s">
        <v>1443</v>
      </c>
      <c r="H255" t="s">
        <v>1444</v>
      </c>
    </row>
    <row r="256" spans="2:8">
      <c r="B256" t="s">
        <v>1445</v>
      </c>
      <c r="C256" t="s">
        <v>1446</v>
      </c>
      <c r="H256" t="s">
        <v>506</v>
      </c>
    </row>
    <row r="257" spans="2:8">
      <c r="B257" t="s">
        <v>1447</v>
      </c>
      <c r="C257" t="s">
        <v>1448</v>
      </c>
      <c r="H257" t="s">
        <v>497</v>
      </c>
    </row>
    <row r="258" spans="2:8">
      <c r="B258" t="s">
        <v>1449</v>
      </c>
      <c r="C258" t="s">
        <v>1450</v>
      </c>
      <c r="H258" t="s">
        <v>36</v>
      </c>
    </row>
    <row r="259" spans="2:8">
      <c r="B259" t="s">
        <v>1451</v>
      </c>
      <c r="C259" t="s">
        <v>1452</v>
      </c>
      <c r="H259" t="s">
        <v>1453</v>
      </c>
    </row>
    <row r="260" spans="2:8">
      <c r="B260" t="s">
        <v>1454</v>
      </c>
      <c r="C260" t="s">
        <v>1455</v>
      </c>
      <c r="H260" t="s">
        <v>1456</v>
      </c>
    </row>
    <row r="261" spans="2:8">
      <c r="B261" t="s">
        <v>1457</v>
      </c>
      <c r="C261" t="s">
        <v>1458</v>
      </c>
      <c r="H261" t="s">
        <v>1459</v>
      </c>
    </row>
    <row r="262" spans="2:8">
      <c r="B262" t="s">
        <v>1460</v>
      </c>
      <c r="C262" t="s">
        <v>1461</v>
      </c>
      <c r="H262" t="s">
        <v>1462</v>
      </c>
    </row>
    <row r="263" spans="2:8">
      <c r="B263" t="s">
        <v>1463</v>
      </c>
      <c r="C263" t="s">
        <v>1464</v>
      </c>
      <c r="H263" t="s">
        <v>435</v>
      </c>
    </row>
    <row r="264" spans="2:8">
      <c r="B264" t="s">
        <v>1465</v>
      </c>
      <c r="C264" t="s">
        <v>1466</v>
      </c>
      <c r="H264" t="s">
        <v>1467</v>
      </c>
    </row>
    <row r="265" spans="2:8">
      <c r="B265" t="s">
        <v>1468</v>
      </c>
      <c r="C265" t="s">
        <v>1469</v>
      </c>
      <c r="H265" t="s">
        <v>1470</v>
      </c>
    </row>
    <row r="266" spans="2:8">
      <c r="B266" t="s">
        <v>1471</v>
      </c>
      <c r="C266" t="s">
        <v>1472</v>
      </c>
      <c r="H266" t="s">
        <v>1473</v>
      </c>
    </row>
    <row r="267" spans="2:8">
      <c r="B267" t="s">
        <v>1474</v>
      </c>
      <c r="C267" t="s">
        <v>1475</v>
      </c>
      <c r="H267" t="s">
        <v>1476</v>
      </c>
    </row>
    <row r="268" spans="2:8">
      <c r="B268" t="s">
        <v>1477</v>
      </c>
      <c r="C268" t="s">
        <v>1478</v>
      </c>
      <c r="H268" t="s">
        <v>1479</v>
      </c>
    </row>
    <row r="269" spans="2:8">
      <c r="B269" t="s">
        <v>1480</v>
      </c>
      <c r="C269" t="s">
        <v>1481</v>
      </c>
      <c r="H269" t="s">
        <v>1482</v>
      </c>
    </row>
    <row r="270" spans="2:8">
      <c r="B270" t="s">
        <v>1483</v>
      </c>
      <c r="C270" t="s">
        <v>1484</v>
      </c>
      <c r="H270" t="s">
        <v>275</v>
      </c>
    </row>
    <row r="271" spans="2:8">
      <c r="B271" t="s">
        <v>1485</v>
      </c>
      <c r="C271" t="s">
        <v>1486</v>
      </c>
      <c r="H271" t="s">
        <v>1487</v>
      </c>
    </row>
    <row r="272" spans="2:8">
      <c r="B272" t="s">
        <v>1488</v>
      </c>
      <c r="C272" t="s">
        <v>1489</v>
      </c>
      <c r="H272" t="s">
        <v>1487</v>
      </c>
    </row>
    <row r="273" spans="2:8">
      <c r="B273" t="s">
        <v>1490</v>
      </c>
      <c r="C273" t="s">
        <v>1491</v>
      </c>
      <c r="H273" t="s">
        <v>1492</v>
      </c>
    </row>
    <row r="274" spans="2:8">
      <c r="B274" t="s">
        <v>1493</v>
      </c>
      <c r="C274" t="s">
        <v>1494</v>
      </c>
      <c r="H274" t="s">
        <v>1495</v>
      </c>
    </row>
    <row r="275" spans="2:8">
      <c r="B275" t="s">
        <v>1496</v>
      </c>
      <c r="C275" t="s">
        <v>1497</v>
      </c>
      <c r="H275" t="s">
        <v>1498</v>
      </c>
    </row>
    <row r="276" spans="2:8">
      <c r="B276" t="s">
        <v>1499</v>
      </c>
      <c r="C276" t="s">
        <v>1500</v>
      </c>
      <c r="H276" t="s">
        <v>1501</v>
      </c>
    </row>
    <row r="277" spans="2:8">
      <c r="B277" t="s">
        <v>1502</v>
      </c>
      <c r="C277" t="s">
        <v>1503</v>
      </c>
      <c r="H277" t="s">
        <v>1504</v>
      </c>
    </row>
    <row r="278" spans="2:8">
      <c r="B278" t="s">
        <v>1505</v>
      </c>
      <c r="C278" t="s">
        <v>1506</v>
      </c>
      <c r="H278" t="s">
        <v>1507</v>
      </c>
    </row>
    <row r="279" spans="2:8">
      <c r="B279" t="s">
        <v>1508</v>
      </c>
      <c r="C279" t="s">
        <v>1509</v>
      </c>
      <c r="H279" t="s">
        <v>1510</v>
      </c>
    </row>
    <row r="280" spans="2:3">
      <c r="B280" t="s">
        <v>1511</v>
      </c>
      <c r="C280" t="s">
        <v>1512</v>
      </c>
    </row>
    <row r="281" spans="2:3">
      <c r="B281" t="s">
        <v>1513</v>
      </c>
      <c r="C281" t="s">
        <v>1514</v>
      </c>
    </row>
    <row r="282" spans="2:3">
      <c r="B282" t="s">
        <v>1515</v>
      </c>
      <c r="C282" t="s">
        <v>1516</v>
      </c>
    </row>
    <row r="283" spans="2:3">
      <c r="B283" t="s">
        <v>1517</v>
      </c>
      <c r="C283" t="s">
        <v>1518</v>
      </c>
    </row>
    <row r="284" spans="2:3">
      <c r="B284" t="s">
        <v>1519</v>
      </c>
      <c r="C284" t="s">
        <v>1520</v>
      </c>
    </row>
    <row r="285" spans="2:3">
      <c r="B285" t="s">
        <v>1521</v>
      </c>
      <c r="C285" t="s">
        <v>1522</v>
      </c>
    </row>
    <row r="286" spans="2:3">
      <c r="B286" t="s">
        <v>1523</v>
      </c>
      <c r="C286" t="s">
        <v>1524</v>
      </c>
    </row>
    <row r="287" spans="2:3">
      <c r="B287" t="s">
        <v>1525</v>
      </c>
      <c r="C287" t="s">
        <v>1526</v>
      </c>
    </row>
    <row r="288" spans="2:3">
      <c r="B288" t="s">
        <v>1527</v>
      </c>
      <c r="C288" t="s">
        <v>1528</v>
      </c>
    </row>
    <row r="289" spans="2:3">
      <c r="B289" t="s">
        <v>1529</v>
      </c>
      <c r="C289" t="s">
        <v>1530</v>
      </c>
    </row>
    <row r="290" spans="2:3">
      <c r="B290" t="s">
        <v>1531</v>
      </c>
      <c r="C290" t="s">
        <v>1532</v>
      </c>
    </row>
    <row r="291" spans="2:3">
      <c r="B291" t="s">
        <v>1533</v>
      </c>
      <c r="C291" t="s">
        <v>1534</v>
      </c>
    </row>
    <row r="292" spans="2:3">
      <c r="B292" t="s">
        <v>1535</v>
      </c>
      <c r="C292" t="s">
        <v>1536</v>
      </c>
    </row>
    <row r="293" spans="2:3">
      <c r="B293" t="s">
        <v>1537</v>
      </c>
      <c r="C293" t="s">
        <v>1538</v>
      </c>
    </row>
    <row r="294" spans="2:3">
      <c r="B294" t="s">
        <v>1539</v>
      </c>
      <c r="C294" t="s">
        <v>1540</v>
      </c>
    </row>
    <row r="295" spans="2:3">
      <c r="B295" t="s">
        <v>1541</v>
      </c>
      <c r="C295" t="s">
        <v>1542</v>
      </c>
    </row>
    <row r="296" spans="2:3">
      <c r="B296" t="s">
        <v>1543</v>
      </c>
      <c r="C296" t="s">
        <v>1544</v>
      </c>
    </row>
    <row r="297" spans="2:3">
      <c r="B297" t="s">
        <v>1545</v>
      </c>
      <c r="C297" t="s">
        <v>1546</v>
      </c>
    </row>
    <row r="298" spans="2:3">
      <c r="B298" t="s">
        <v>1547</v>
      </c>
      <c r="C298" t="s">
        <v>1548</v>
      </c>
    </row>
    <row r="299" spans="2:3">
      <c r="B299" t="s">
        <v>1549</v>
      </c>
      <c r="C299" t="s">
        <v>1550</v>
      </c>
    </row>
    <row r="300" spans="2:3">
      <c r="B300" t="s">
        <v>1551</v>
      </c>
      <c r="C300" t="s">
        <v>1552</v>
      </c>
    </row>
    <row r="301" spans="2:3">
      <c r="B301" t="s">
        <v>1553</v>
      </c>
      <c r="C301" t="s">
        <v>1554</v>
      </c>
    </row>
    <row r="302" spans="2:3">
      <c r="B302" t="s">
        <v>1555</v>
      </c>
      <c r="C302" t="s">
        <v>1556</v>
      </c>
    </row>
    <row r="303" spans="2:3">
      <c r="B303" t="s">
        <v>1557</v>
      </c>
      <c r="C303" t="s">
        <v>1558</v>
      </c>
    </row>
    <row r="304" spans="2:3">
      <c r="B304" t="s">
        <v>1559</v>
      </c>
      <c r="C304" t="s">
        <v>1560</v>
      </c>
    </row>
    <row r="305" spans="2:3">
      <c r="B305" t="s">
        <v>1561</v>
      </c>
      <c r="C305" t="s">
        <v>1562</v>
      </c>
    </row>
    <row r="306" spans="2:3">
      <c r="B306" t="s">
        <v>1563</v>
      </c>
      <c r="C306" t="s">
        <v>1564</v>
      </c>
    </row>
    <row r="307" spans="2:3">
      <c r="B307" t="s">
        <v>1565</v>
      </c>
      <c r="C307" t="s">
        <v>1566</v>
      </c>
    </row>
    <row r="308" spans="2:3">
      <c r="B308" t="s">
        <v>1567</v>
      </c>
      <c r="C308" t="s">
        <v>1276</v>
      </c>
    </row>
    <row r="309" spans="2:3">
      <c r="B309" t="s">
        <v>1568</v>
      </c>
      <c r="C309" t="s">
        <v>1569</v>
      </c>
    </row>
    <row r="310" spans="2:3">
      <c r="B310" t="s">
        <v>1570</v>
      </c>
      <c r="C310" t="s">
        <v>1571</v>
      </c>
    </row>
    <row r="311" spans="2:3">
      <c r="B311" t="s">
        <v>1572</v>
      </c>
      <c r="C311" t="s">
        <v>1573</v>
      </c>
    </row>
    <row r="312" spans="2:3">
      <c r="B312" t="s">
        <v>1574</v>
      </c>
      <c r="C312" t="s">
        <v>1575</v>
      </c>
    </row>
    <row r="313" spans="2:3">
      <c r="B313" t="s">
        <v>1576</v>
      </c>
      <c r="C313" t="s">
        <v>1577</v>
      </c>
    </row>
    <row r="314" spans="2:3">
      <c r="B314" t="s">
        <v>1578</v>
      </c>
      <c r="C314" t="s">
        <v>1579</v>
      </c>
    </row>
    <row r="315" spans="2:3">
      <c r="B315" t="s">
        <v>1580</v>
      </c>
      <c r="C315" t="s">
        <v>1581</v>
      </c>
    </row>
    <row r="316" spans="2:3">
      <c r="B316" t="s">
        <v>1582</v>
      </c>
      <c r="C316" t="s">
        <v>1583</v>
      </c>
    </row>
    <row r="317" spans="2:3">
      <c r="B317" t="s">
        <v>1584</v>
      </c>
      <c r="C317" t="s">
        <v>1585</v>
      </c>
    </row>
    <row r="318" spans="2:3">
      <c r="B318" t="s">
        <v>1586</v>
      </c>
      <c r="C318" t="s">
        <v>1587</v>
      </c>
    </row>
    <row r="319" spans="2:3">
      <c r="B319" t="s">
        <v>1588</v>
      </c>
      <c r="C319" t="s">
        <v>1589</v>
      </c>
    </row>
    <row r="320" spans="2:3">
      <c r="B320" t="s">
        <v>1590</v>
      </c>
      <c r="C320" t="s">
        <v>1591</v>
      </c>
    </row>
    <row r="321" spans="2:3">
      <c r="B321" t="s">
        <v>1592</v>
      </c>
      <c r="C321" t="s">
        <v>1593</v>
      </c>
    </row>
    <row r="322" spans="2:3">
      <c r="B322" t="s">
        <v>1594</v>
      </c>
      <c r="C322" t="s">
        <v>1595</v>
      </c>
    </row>
    <row r="323" spans="2:3">
      <c r="B323" t="s">
        <v>1596</v>
      </c>
      <c r="C323" t="s">
        <v>1597</v>
      </c>
    </row>
    <row r="324" spans="2:3">
      <c r="B324" t="s">
        <v>1598</v>
      </c>
      <c r="C324" t="s">
        <v>1599</v>
      </c>
    </row>
    <row r="325" spans="2:3">
      <c r="B325" t="s">
        <v>1600</v>
      </c>
      <c r="C325" t="s">
        <v>1601</v>
      </c>
    </row>
    <row r="326" spans="2:3">
      <c r="B326" t="s">
        <v>1602</v>
      </c>
      <c r="C326" t="s">
        <v>1603</v>
      </c>
    </row>
    <row r="327" spans="2:3">
      <c r="B327" t="s">
        <v>1604</v>
      </c>
      <c r="C327" t="s">
        <v>1605</v>
      </c>
    </row>
    <row r="328" spans="2:3">
      <c r="B328" t="s">
        <v>1606</v>
      </c>
      <c r="C328" t="s">
        <v>1607</v>
      </c>
    </row>
    <row r="329" spans="2:3">
      <c r="B329" t="s">
        <v>1608</v>
      </c>
      <c r="C329" t="s">
        <v>1609</v>
      </c>
    </row>
    <row r="330" spans="2:3">
      <c r="B330" t="s">
        <v>1610</v>
      </c>
      <c r="C330" t="s">
        <v>1497</v>
      </c>
    </row>
    <row r="331" spans="2:3">
      <c r="B331" t="s">
        <v>1611</v>
      </c>
      <c r="C331" t="s">
        <v>1612</v>
      </c>
    </row>
    <row r="332" spans="2:3">
      <c r="B332" t="s">
        <v>1613</v>
      </c>
      <c r="C332" t="s">
        <v>1614</v>
      </c>
    </row>
    <row r="333" spans="2:3">
      <c r="B333" t="s">
        <v>1615</v>
      </c>
      <c r="C333" t="s">
        <v>1616</v>
      </c>
    </row>
    <row r="334" spans="2:3">
      <c r="B334" t="s">
        <v>1617</v>
      </c>
      <c r="C334" t="s">
        <v>1618</v>
      </c>
    </row>
    <row r="335" spans="3:3">
      <c r="C335" t="s">
        <v>1619</v>
      </c>
    </row>
    <row r="336" spans="3:3">
      <c r="C336" t="s">
        <v>1620</v>
      </c>
    </row>
    <row r="337" spans="3:3">
      <c r="C337" t="s">
        <v>1621</v>
      </c>
    </row>
    <row r="338" spans="3:3">
      <c r="C338" t="s">
        <v>1622</v>
      </c>
    </row>
    <row r="339" spans="3:3">
      <c r="C339" t="s">
        <v>1623</v>
      </c>
    </row>
    <row r="340" spans="3:3">
      <c r="C340" t="s">
        <v>1624</v>
      </c>
    </row>
    <row r="341" spans="3:3">
      <c r="C341" t="s">
        <v>1625</v>
      </c>
    </row>
    <row r="342" spans="3:3">
      <c r="C342" t="s">
        <v>1626</v>
      </c>
    </row>
    <row r="343" spans="3:3">
      <c r="C343" t="s">
        <v>1627</v>
      </c>
    </row>
    <row r="344" spans="3:3">
      <c r="C344" t="s">
        <v>1628</v>
      </c>
    </row>
    <row r="345" spans="3:3">
      <c r="C345" t="s">
        <v>1629</v>
      </c>
    </row>
    <row r="346" spans="3:3">
      <c r="C346" t="s">
        <v>1630</v>
      </c>
    </row>
    <row r="347" spans="3:3">
      <c r="C347" t="s">
        <v>1631</v>
      </c>
    </row>
    <row r="348" spans="3:3">
      <c r="C348" t="s">
        <v>1632</v>
      </c>
    </row>
    <row r="349" spans="3:3">
      <c r="C349" t="s">
        <v>1633</v>
      </c>
    </row>
    <row r="350" spans="3:3">
      <c r="C350" t="s">
        <v>1634</v>
      </c>
    </row>
    <row r="351" spans="3:3">
      <c r="C351" t="s">
        <v>1635</v>
      </c>
    </row>
    <row r="352" spans="3:3">
      <c r="C352" t="s">
        <v>1636</v>
      </c>
    </row>
    <row r="353" spans="3:3">
      <c r="C353" t="s">
        <v>1637</v>
      </c>
    </row>
    <row r="354" spans="3:3">
      <c r="C354" t="s">
        <v>1638</v>
      </c>
    </row>
    <row r="355" spans="3:3">
      <c r="C355" t="s">
        <v>1639</v>
      </c>
    </row>
    <row r="356" spans="3:3">
      <c r="C356" t="s">
        <v>1640</v>
      </c>
    </row>
    <row r="357" spans="3:3">
      <c r="C357" t="s">
        <v>1641</v>
      </c>
    </row>
    <row r="358" spans="3:3">
      <c r="C358" t="s">
        <v>1642</v>
      </c>
    </row>
    <row r="359" spans="3:3">
      <c r="C359" t="s">
        <v>1643</v>
      </c>
    </row>
    <row r="360" spans="3:3">
      <c r="C360" t="s">
        <v>1644</v>
      </c>
    </row>
    <row r="361" spans="3:3">
      <c r="C361" t="s">
        <v>1645</v>
      </c>
    </row>
    <row r="362" spans="3:3">
      <c r="C362" t="s">
        <v>1646</v>
      </c>
    </row>
    <row r="363" spans="3:3">
      <c r="C363" t="s">
        <v>1647</v>
      </c>
    </row>
    <row r="364" spans="3:3">
      <c r="C364" t="s">
        <v>1648</v>
      </c>
    </row>
    <row r="365" spans="3:3">
      <c r="C365" t="s">
        <v>1649</v>
      </c>
    </row>
    <row r="366" spans="3:3">
      <c r="C366" t="s">
        <v>1650</v>
      </c>
    </row>
    <row r="367" spans="3:3">
      <c r="C367" t="s">
        <v>1651</v>
      </c>
    </row>
    <row r="368" spans="3:3">
      <c r="C368" t="s">
        <v>1652</v>
      </c>
    </row>
    <row r="369" spans="3:3">
      <c r="C369" t="s">
        <v>1653</v>
      </c>
    </row>
    <row r="370" spans="3:3">
      <c r="C370" t="s">
        <v>1654</v>
      </c>
    </row>
    <row r="371" spans="3:3">
      <c r="C371" t="s">
        <v>1655</v>
      </c>
    </row>
    <row r="372" spans="3:3">
      <c r="C372" t="s">
        <v>1656</v>
      </c>
    </row>
    <row r="373" spans="3:3">
      <c r="C373" t="s">
        <v>1657</v>
      </c>
    </row>
    <row r="374" spans="3:3">
      <c r="C374" t="s">
        <v>1658</v>
      </c>
    </row>
    <row r="375" spans="3:3">
      <c r="C375" t="s">
        <v>1659</v>
      </c>
    </row>
    <row r="376" spans="3:3">
      <c r="C376" t="s">
        <v>1660</v>
      </c>
    </row>
    <row r="377" spans="3:3">
      <c r="C377" t="s">
        <v>1661</v>
      </c>
    </row>
    <row r="378" spans="3:3">
      <c r="C378" t="s">
        <v>1497</v>
      </c>
    </row>
    <row r="379" spans="3:3">
      <c r="C379" t="s">
        <v>1662</v>
      </c>
    </row>
    <row r="380" spans="3:3">
      <c r="C380" t="s">
        <v>1663</v>
      </c>
    </row>
    <row r="381" spans="3:3">
      <c r="C381" t="s">
        <v>1664</v>
      </c>
    </row>
    <row r="382" spans="3:3">
      <c r="C382" t="s">
        <v>1665</v>
      </c>
    </row>
    <row r="383" spans="3:3">
      <c r="C383" t="s">
        <v>1666</v>
      </c>
    </row>
    <row r="384" spans="3:3">
      <c r="C384" t="s">
        <v>1667</v>
      </c>
    </row>
    <row r="385" spans="3:3">
      <c r="C385" t="s">
        <v>1668</v>
      </c>
    </row>
    <row r="386" spans="3:3">
      <c r="C386" t="s">
        <v>1669</v>
      </c>
    </row>
    <row r="387" spans="3:3">
      <c r="C387" t="s">
        <v>1670</v>
      </c>
    </row>
    <row r="388" spans="3:3">
      <c r="C388" t="s">
        <v>1671</v>
      </c>
    </row>
    <row r="389" spans="3:3">
      <c r="C389" t="s">
        <v>1672</v>
      </c>
    </row>
    <row r="390" spans="3:3">
      <c r="C390" t="s">
        <v>1673</v>
      </c>
    </row>
    <row r="391" spans="3:3">
      <c r="C391" t="s">
        <v>556</v>
      </c>
    </row>
    <row r="392" spans="3:3">
      <c r="C392" t="s">
        <v>1674</v>
      </c>
    </row>
    <row r="393" spans="3:3">
      <c r="C393" t="s">
        <v>1542</v>
      </c>
    </row>
    <row r="394" spans="3:3">
      <c r="C394" t="s">
        <v>1675</v>
      </c>
    </row>
    <row r="395" spans="3:3">
      <c r="C395" t="s">
        <v>1676</v>
      </c>
    </row>
    <row r="396" spans="3:3">
      <c r="C396" t="s">
        <v>1677</v>
      </c>
    </row>
    <row r="397" spans="3:3">
      <c r="C397" t="s">
        <v>1678</v>
      </c>
    </row>
    <row r="398" spans="3:3">
      <c r="C398" t="s">
        <v>1679</v>
      </c>
    </row>
    <row r="399" spans="3:3">
      <c r="C399" t="s">
        <v>1680</v>
      </c>
    </row>
    <row r="400" spans="3:3">
      <c r="C400" t="s">
        <v>1681</v>
      </c>
    </row>
    <row r="401" spans="3:3">
      <c r="C401" t="s">
        <v>1682</v>
      </c>
    </row>
    <row r="402" spans="3:3">
      <c r="C402" t="s">
        <v>1683</v>
      </c>
    </row>
    <row r="403" spans="3:3">
      <c r="C403" t="s">
        <v>1684</v>
      </c>
    </row>
    <row r="404" spans="3:3">
      <c r="C404" t="s">
        <v>1685</v>
      </c>
    </row>
    <row r="405" spans="3:3">
      <c r="C405" t="s">
        <v>1686</v>
      </c>
    </row>
    <row r="406" spans="3:3">
      <c r="C406" t="s">
        <v>1687</v>
      </c>
    </row>
    <row r="407" spans="3:3">
      <c r="C407" t="s">
        <v>1688</v>
      </c>
    </row>
    <row r="408" spans="3:3">
      <c r="C408" t="s">
        <v>1689</v>
      </c>
    </row>
    <row r="409" spans="3:3">
      <c r="C409" t="s">
        <v>1690</v>
      </c>
    </row>
    <row r="410" spans="3:3">
      <c r="C410" t="s">
        <v>1691</v>
      </c>
    </row>
    <row r="411" spans="3:3">
      <c r="C411" t="s">
        <v>1692</v>
      </c>
    </row>
    <row r="412" spans="3:3">
      <c r="C412" t="s">
        <v>1693</v>
      </c>
    </row>
    <row r="413" spans="3:3">
      <c r="C413" t="s">
        <v>1694</v>
      </c>
    </row>
    <row r="414" spans="3:3">
      <c r="C414" t="s">
        <v>1695</v>
      </c>
    </row>
    <row r="415" spans="3:3">
      <c r="C415" t="s">
        <v>1696</v>
      </c>
    </row>
    <row r="416" spans="3:3">
      <c r="C416" t="s">
        <v>1697</v>
      </c>
    </row>
    <row r="417" spans="3:3">
      <c r="C417" t="s">
        <v>1698</v>
      </c>
    </row>
    <row r="418" spans="3:3">
      <c r="C418" t="s">
        <v>1699</v>
      </c>
    </row>
    <row r="419" spans="3:3">
      <c r="C419" t="s">
        <v>1700</v>
      </c>
    </row>
    <row r="420" spans="3:3">
      <c r="C420" t="s">
        <v>1701</v>
      </c>
    </row>
    <row r="421" spans="3:3">
      <c r="C421" t="s">
        <v>1702</v>
      </c>
    </row>
    <row r="422" spans="3:3">
      <c r="C422" t="s">
        <v>1703</v>
      </c>
    </row>
    <row r="423" spans="3:3">
      <c r="C423" t="s">
        <v>1704</v>
      </c>
    </row>
    <row r="424" spans="3:3">
      <c r="C424" t="s">
        <v>1705</v>
      </c>
    </row>
    <row r="425" spans="3:3">
      <c r="C425" t="s">
        <v>1706</v>
      </c>
    </row>
    <row r="426" spans="3:3">
      <c r="C426" t="s">
        <v>1707</v>
      </c>
    </row>
    <row r="427" spans="3:3">
      <c r="C427" t="s">
        <v>1708</v>
      </c>
    </row>
    <row r="428" spans="3:3">
      <c r="C428" t="s">
        <v>1709</v>
      </c>
    </row>
    <row r="429" spans="3:3">
      <c r="C429" t="s">
        <v>1710</v>
      </c>
    </row>
    <row r="430" spans="3:3">
      <c r="C430" t="s">
        <v>1711</v>
      </c>
    </row>
    <row r="431" spans="3:3">
      <c r="C431" t="s">
        <v>1712</v>
      </c>
    </row>
    <row r="432" spans="3:3">
      <c r="C432" t="s">
        <v>1713</v>
      </c>
    </row>
    <row r="433" spans="3:3">
      <c r="C433" t="s">
        <v>1714</v>
      </c>
    </row>
    <row r="434" spans="3:3">
      <c r="C434" t="s">
        <v>1715</v>
      </c>
    </row>
    <row r="435" spans="3:3">
      <c r="C435" t="s">
        <v>1716</v>
      </c>
    </row>
    <row r="436" spans="3:3">
      <c r="C436" t="s">
        <v>1717</v>
      </c>
    </row>
    <row r="437" spans="3:3">
      <c r="C437" t="s">
        <v>1512</v>
      </c>
    </row>
    <row r="438" spans="3:3">
      <c r="C438" t="s">
        <v>1718</v>
      </c>
    </row>
    <row r="439" spans="3:3">
      <c r="C439" t="s">
        <v>1719</v>
      </c>
    </row>
    <row r="440" spans="3:3">
      <c r="C440" t="s">
        <v>1720</v>
      </c>
    </row>
    <row r="441" spans="3:3">
      <c r="C441" t="s">
        <v>1721</v>
      </c>
    </row>
    <row r="442" spans="3:3">
      <c r="C442" t="s">
        <v>1722</v>
      </c>
    </row>
    <row r="443" spans="3:3">
      <c r="C443" t="s">
        <v>1723</v>
      </c>
    </row>
    <row r="444" spans="3:3">
      <c r="C444" t="s">
        <v>1724</v>
      </c>
    </row>
    <row r="445" spans="3:3">
      <c r="C445" t="s">
        <v>1725</v>
      </c>
    </row>
    <row r="446" spans="3:3">
      <c r="C446" t="s">
        <v>1726</v>
      </c>
    </row>
    <row r="447" spans="3:3">
      <c r="C447" t="s">
        <v>1727</v>
      </c>
    </row>
    <row r="448" spans="3:3">
      <c r="C448" t="s">
        <v>1728</v>
      </c>
    </row>
    <row r="449" spans="3:3">
      <c r="C449" t="s">
        <v>1729</v>
      </c>
    </row>
    <row r="450" spans="3:3">
      <c r="C450" t="s">
        <v>1730</v>
      </c>
    </row>
    <row r="451" spans="3:3">
      <c r="C451" t="s">
        <v>1731</v>
      </c>
    </row>
    <row r="452" spans="3:3">
      <c r="C452" t="s">
        <v>1732</v>
      </c>
    </row>
    <row r="453" spans="3:3">
      <c r="C453" t="s">
        <v>1733</v>
      </c>
    </row>
    <row r="454" spans="3:3">
      <c r="C454" t="s">
        <v>1579</v>
      </c>
    </row>
    <row r="455" spans="3:3">
      <c r="C455" t="s">
        <v>1734</v>
      </c>
    </row>
    <row r="456" spans="3:3">
      <c r="C456" t="s">
        <v>1735</v>
      </c>
    </row>
    <row r="457" spans="3:3">
      <c r="C457" t="s">
        <v>1736</v>
      </c>
    </row>
    <row r="458" spans="3:3">
      <c r="C458" t="s">
        <v>1737</v>
      </c>
    </row>
    <row r="459" spans="3:3">
      <c r="C459" t="s">
        <v>1583</v>
      </c>
    </row>
    <row r="460" spans="3:3">
      <c r="C460" t="s">
        <v>1738</v>
      </c>
    </row>
    <row r="461" spans="3:3">
      <c r="C461" t="s">
        <v>1739</v>
      </c>
    </row>
    <row r="462" spans="3:3">
      <c r="C462" t="s">
        <v>1740</v>
      </c>
    </row>
    <row r="463" spans="3:3">
      <c r="C463" t="s">
        <v>1741</v>
      </c>
    </row>
    <row r="464" spans="3:3">
      <c r="C464" t="s">
        <v>1742</v>
      </c>
    </row>
    <row r="465" spans="3:3">
      <c r="C465" t="s">
        <v>1743</v>
      </c>
    </row>
    <row r="466" spans="3:3">
      <c r="C466" t="s">
        <v>1744</v>
      </c>
    </row>
    <row r="467" spans="3:3">
      <c r="C467" t="s">
        <v>1745</v>
      </c>
    </row>
    <row r="468" spans="3:3">
      <c r="C468" t="s">
        <v>1746</v>
      </c>
    </row>
    <row r="469" spans="3:3">
      <c r="C469" t="s">
        <v>1747</v>
      </c>
    </row>
    <row r="470" spans="3:3">
      <c r="C470" t="s">
        <v>1748</v>
      </c>
    </row>
    <row r="471" spans="3:3">
      <c r="C471" t="s">
        <v>1749</v>
      </c>
    </row>
    <row r="472" spans="3:3">
      <c r="C472" t="s">
        <v>1750</v>
      </c>
    </row>
    <row r="473" spans="3:3">
      <c r="C473" t="s">
        <v>1751</v>
      </c>
    </row>
    <row r="474" spans="3:3">
      <c r="C474" t="s">
        <v>1752</v>
      </c>
    </row>
    <row r="475" spans="3:3">
      <c r="C475" t="s">
        <v>1583</v>
      </c>
    </row>
    <row r="476" spans="3:3">
      <c r="C476" t="s">
        <v>1753</v>
      </c>
    </row>
    <row r="477" spans="3:3">
      <c r="C477" t="s">
        <v>1070</v>
      </c>
    </row>
    <row r="478" spans="3:3">
      <c r="C478" t="s">
        <v>1754</v>
      </c>
    </row>
    <row r="479" spans="3:3">
      <c r="C479" t="s">
        <v>1755</v>
      </c>
    </row>
    <row r="480" spans="3:3">
      <c r="C480" t="s">
        <v>1756</v>
      </c>
    </row>
    <row r="481" spans="3:3">
      <c r="C481" t="s">
        <v>1757</v>
      </c>
    </row>
    <row r="482" spans="3:3">
      <c r="C482" t="s">
        <v>1758</v>
      </c>
    </row>
    <row r="483" spans="3:3">
      <c r="C483" t="s">
        <v>1759</v>
      </c>
    </row>
    <row r="484" spans="3:3">
      <c r="C484" t="s">
        <v>1760</v>
      </c>
    </row>
    <row r="485" spans="3:3">
      <c r="C485" t="s">
        <v>1583</v>
      </c>
    </row>
    <row r="486" spans="3:3">
      <c r="C486" t="s">
        <v>1761</v>
      </c>
    </row>
    <row r="487" spans="3:3">
      <c r="C487" t="s">
        <v>1762</v>
      </c>
    </row>
    <row r="488" spans="3:3">
      <c r="C488" t="s">
        <v>1763</v>
      </c>
    </row>
    <row r="489" spans="3:3">
      <c r="C489" t="s">
        <v>1764</v>
      </c>
    </row>
    <row r="490" spans="3:3">
      <c r="C490" t="s">
        <v>1765</v>
      </c>
    </row>
    <row r="491" spans="3:3">
      <c r="C491" t="s">
        <v>1766</v>
      </c>
    </row>
    <row r="492" spans="3:3">
      <c r="C492" t="s">
        <v>1767</v>
      </c>
    </row>
    <row r="493" spans="3:3">
      <c r="C493" t="s">
        <v>1768</v>
      </c>
    </row>
    <row r="494" spans="3:3">
      <c r="C494" t="s">
        <v>1769</v>
      </c>
    </row>
    <row r="495" spans="3:3">
      <c r="C495" t="s">
        <v>1770</v>
      </c>
    </row>
    <row r="496" spans="3:3">
      <c r="C496" t="s">
        <v>1771</v>
      </c>
    </row>
    <row r="497" spans="3:3">
      <c r="C497" t="s">
        <v>1772</v>
      </c>
    </row>
    <row r="498" spans="3:3">
      <c r="C498" t="s">
        <v>1773</v>
      </c>
    </row>
    <row r="499" spans="3:3">
      <c r="C499" t="s">
        <v>1774</v>
      </c>
    </row>
    <row r="500" spans="3:3">
      <c r="C500" t="s">
        <v>1775</v>
      </c>
    </row>
    <row r="501" spans="3:3">
      <c r="C501" t="s">
        <v>1776</v>
      </c>
    </row>
    <row r="502" spans="3:3">
      <c r="C502" t="s">
        <v>1777</v>
      </c>
    </row>
    <row r="503" spans="3:3">
      <c r="C503" t="s">
        <v>1778</v>
      </c>
    </row>
    <row r="504" spans="3:3">
      <c r="C504" t="s">
        <v>1779</v>
      </c>
    </row>
    <row r="505" spans="3:3">
      <c r="C505" t="s">
        <v>1780</v>
      </c>
    </row>
    <row r="506" spans="3:3">
      <c r="C506" t="s">
        <v>1781</v>
      </c>
    </row>
    <row r="507" spans="3:3">
      <c r="C507" t="s">
        <v>1782</v>
      </c>
    </row>
    <row r="508" spans="3:3">
      <c r="C508" t="s">
        <v>1783</v>
      </c>
    </row>
    <row r="509" spans="3:3">
      <c r="C509" t="s">
        <v>1784</v>
      </c>
    </row>
    <row r="510" spans="3:3">
      <c r="C510" t="s">
        <v>1785</v>
      </c>
    </row>
    <row r="511" spans="3:3">
      <c r="C511" t="s">
        <v>1786</v>
      </c>
    </row>
    <row r="512" spans="3:3">
      <c r="C512" t="s">
        <v>1787</v>
      </c>
    </row>
    <row r="513" spans="3:3">
      <c r="C513" t="s">
        <v>1788</v>
      </c>
    </row>
    <row r="514" spans="3:3">
      <c r="C514" t="s">
        <v>1789</v>
      </c>
    </row>
    <row r="515" spans="3:3">
      <c r="C515" t="s">
        <v>1790</v>
      </c>
    </row>
    <row r="516" spans="3:3">
      <c r="C516" t="s">
        <v>1791</v>
      </c>
    </row>
    <row r="517" spans="3:3">
      <c r="C517" t="s">
        <v>1792</v>
      </c>
    </row>
    <row r="518" spans="3:3">
      <c r="C518" t="s">
        <v>1793</v>
      </c>
    </row>
    <row r="519" spans="3:3">
      <c r="C519" t="s">
        <v>1794</v>
      </c>
    </row>
    <row r="520" spans="3:3">
      <c r="C520" t="s">
        <v>1795</v>
      </c>
    </row>
    <row r="521" spans="3:3">
      <c r="C521" t="s">
        <v>1796</v>
      </c>
    </row>
    <row r="522" spans="3:3">
      <c r="C522" t="s">
        <v>1797</v>
      </c>
    </row>
    <row r="523" spans="3:3">
      <c r="C523" t="s">
        <v>1798</v>
      </c>
    </row>
    <row r="524" spans="3:3">
      <c r="C524" t="s">
        <v>1799</v>
      </c>
    </row>
    <row r="525" spans="3:3">
      <c r="C525" t="s">
        <v>1800</v>
      </c>
    </row>
    <row r="526" spans="3:3">
      <c r="C526" t="s">
        <v>1801</v>
      </c>
    </row>
    <row r="527" spans="3:3">
      <c r="C527" t="s">
        <v>1802</v>
      </c>
    </row>
    <row r="528" spans="3:3">
      <c r="C528" t="s">
        <v>1803</v>
      </c>
    </row>
    <row r="529" spans="3:3">
      <c r="C529" t="s">
        <v>1804</v>
      </c>
    </row>
    <row r="530" spans="3:3">
      <c r="C530" t="s">
        <v>1805</v>
      </c>
    </row>
    <row r="531" spans="3:3">
      <c r="C531" t="s">
        <v>1806</v>
      </c>
    </row>
    <row r="532" spans="3:3">
      <c r="C532" t="s">
        <v>1807</v>
      </c>
    </row>
    <row r="533" spans="3:3">
      <c r="C533" t="s">
        <v>1808</v>
      </c>
    </row>
    <row r="534" spans="3:3">
      <c r="C534" t="s">
        <v>1809</v>
      </c>
    </row>
    <row r="535" spans="3:3">
      <c r="C535" t="s">
        <v>1810</v>
      </c>
    </row>
    <row r="536" spans="3:3">
      <c r="C536" t="s">
        <v>1811</v>
      </c>
    </row>
    <row r="537" spans="3:3">
      <c r="C537" t="s">
        <v>1812</v>
      </c>
    </row>
    <row r="538" spans="3:3">
      <c r="C538" t="s">
        <v>1813</v>
      </c>
    </row>
    <row r="539" spans="3:3">
      <c r="C539" t="s">
        <v>1814</v>
      </c>
    </row>
    <row r="540" spans="3:3">
      <c r="C540" t="s">
        <v>1815</v>
      </c>
    </row>
    <row r="541" spans="3:3">
      <c r="C541" t="s">
        <v>1816</v>
      </c>
    </row>
    <row r="542" spans="3:3">
      <c r="C542" t="s">
        <v>1817</v>
      </c>
    </row>
    <row r="543" spans="3:3">
      <c r="C543" t="s">
        <v>1818</v>
      </c>
    </row>
    <row r="544" spans="3:3">
      <c r="C544" t="s">
        <v>1819</v>
      </c>
    </row>
    <row r="545" spans="3:3">
      <c r="C545" t="s">
        <v>1820</v>
      </c>
    </row>
    <row r="546" spans="3:3">
      <c r="C546" t="s">
        <v>1821</v>
      </c>
    </row>
    <row r="547" spans="3:3">
      <c r="C547" t="s">
        <v>1822</v>
      </c>
    </row>
    <row r="548" spans="3:3">
      <c r="C548" t="s">
        <v>1823</v>
      </c>
    </row>
    <row r="549" spans="3:3">
      <c r="C549" t="s">
        <v>1824</v>
      </c>
    </row>
    <row r="550" spans="3:3">
      <c r="C550" t="s">
        <v>1825</v>
      </c>
    </row>
    <row r="551" spans="3:3">
      <c r="C551" t="s">
        <v>1826</v>
      </c>
    </row>
    <row r="552" spans="3:3">
      <c r="C552" t="s">
        <v>1827</v>
      </c>
    </row>
    <row r="553" spans="3:3">
      <c r="C553" t="s">
        <v>1579</v>
      </c>
    </row>
    <row r="554" spans="3:3">
      <c r="C554" t="s">
        <v>1828</v>
      </c>
    </row>
    <row r="555" spans="3:3">
      <c r="C555" t="s">
        <v>1829</v>
      </c>
    </row>
    <row r="556" spans="3:3">
      <c r="C556" t="s">
        <v>1830</v>
      </c>
    </row>
    <row r="557" spans="3:3">
      <c r="C557" t="s">
        <v>1831</v>
      </c>
    </row>
    <row r="558" spans="3:3">
      <c r="C558" t="s">
        <v>1832</v>
      </c>
    </row>
    <row r="559" spans="3:3">
      <c r="C559" t="s">
        <v>1833</v>
      </c>
    </row>
    <row r="560" spans="3:3">
      <c r="C560" t="s">
        <v>1834</v>
      </c>
    </row>
    <row r="561" spans="3:3">
      <c r="C561" t="s">
        <v>1835</v>
      </c>
    </row>
    <row r="562" spans="3:3">
      <c r="C562" t="s">
        <v>1836</v>
      </c>
    </row>
    <row r="563" spans="3:3">
      <c r="C563" t="s">
        <v>1837</v>
      </c>
    </row>
    <row r="564" spans="3:3">
      <c r="C564" t="s">
        <v>1838</v>
      </c>
    </row>
    <row r="565" spans="3:3">
      <c r="C565" t="s">
        <v>1839</v>
      </c>
    </row>
    <row r="566" spans="3:3">
      <c r="C566" t="s">
        <v>1840</v>
      </c>
    </row>
    <row r="567" spans="3:3">
      <c r="C567" t="s">
        <v>1841</v>
      </c>
    </row>
    <row r="568" spans="3:3">
      <c r="C568" t="s">
        <v>1842</v>
      </c>
    </row>
    <row r="569" spans="3:3">
      <c r="C569" t="s">
        <v>1843</v>
      </c>
    </row>
    <row r="570" spans="3:3">
      <c r="C570" t="s">
        <v>1844</v>
      </c>
    </row>
    <row r="571" spans="3:3">
      <c r="C571" t="s">
        <v>1845</v>
      </c>
    </row>
    <row r="572" spans="3:3">
      <c r="C572" t="s">
        <v>1846</v>
      </c>
    </row>
    <row r="573" spans="3:3">
      <c r="C573" t="s">
        <v>1847</v>
      </c>
    </row>
    <row r="574" spans="3:3">
      <c r="C574" t="s">
        <v>1848</v>
      </c>
    </row>
    <row r="575" spans="3:3">
      <c r="C575" t="s">
        <v>1849</v>
      </c>
    </row>
    <row r="576" spans="3:3">
      <c r="C576" t="s">
        <v>1850</v>
      </c>
    </row>
    <row r="577" spans="3:3">
      <c r="C577" t="s">
        <v>1851</v>
      </c>
    </row>
    <row r="578" spans="3:3">
      <c r="C578" t="s">
        <v>1852</v>
      </c>
    </row>
    <row r="579" spans="3:3">
      <c r="C579" t="s">
        <v>1853</v>
      </c>
    </row>
    <row r="580" spans="3:3">
      <c r="C580" t="s">
        <v>1854</v>
      </c>
    </row>
    <row r="581" spans="3:3">
      <c r="C581" t="s">
        <v>1855</v>
      </c>
    </row>
    <row r="582" spans="3:3">
      <c r="C582" t="s">
        <v>1856</v>
      </c>
    </row>
    <row r="583" spans="3:3">
      <c r="C583" t="s">
        <v>1857</v>
      </c>
    </row>
    <row r="584" spans="3:3">
      <c r="C584" t="s">
        <v>1858</v>
      </c>
    </row>
    <row r="585" spans="3:3">
      <c r="C585" t="s">
        <v>1859</v>
      </c>
    </row>
    <row r="586" spans="3:3">
      <c r="C586" t="s">
        <v>1860</v>
      </c>
    </row>
    <row r="587" spans="3:3">
      <c r="C587" t="s">
        <v>1861</v>
      </c>
    </row>
    <row r="588" spans="3:3">
      <c r="C588" t="s">
        <v>1862</v>
      </c>
    </row>
    <row r="589" spans="3:3">
      <c r="C589" t="s">
        <v>1863</v>
      </c>
    </row>
    <row r="590" spans="3:3">
      <c r="C590" t="s">
        <v>1864</v>
      </c>
    </row>
    <row r="591" spans="3:3">
      <c r="C591" t="s">
        <v>1865</v>
      </c>
    </row>
    <row r="592" spans="3:3">
      <c r="C592" t="s">
        <v>1866</v>
      </c>
    </row>
    <row r="593" spans="3:3">
      <c r="C593" t="s">
        <v>1867</v>
      </c>
    </row>
    <row r="594" spans="3:3">
      <c r="C594" t="s">
        <v>1868</v>
      </c>
    </row>
    <row r="595" spans="3:3">
      <c r="C595" t="s">
        <v>1869</v>
      </c>
    </row>
    <row r="596" spans="3:3">
      <c r="C596" t="s">
        <v>1870</v>
      </c>
    </row>
    <row r="597" spans="3:3">
      <c r="C597" t="s">
        <v>1871</v>
      </c>
    </row>
    <row r="598" spans="3:3">
      <c r="C598" t="s">
        <v>1872</v>
      </c>
    </row>
    <row r="599" spans="3:3">
      <c r="C599" t="s">
        <v>1873</v>
      </c>
    </row>
    <row r="600" spans="3:3">
      <c r="C600" t="s">
        <v>1874</v>
      </c>
    </row>
    <row r="601" spans="3:3">
      <c r="C601" t="s">
        <v>1875</v>
      </c>
    </row>
    <row r="602" spans="3:3">
      <c r="C602" t="s">
        <v>1876</v>
      </c>
    </row>
    <row r="603" spans="3:3">
      <c r="C603" t="s">
        <v>1877</v>
      </c>
    </row>
    <row r="604" spans="3:3">
      <c r="C604" t="s">
        <v>1878</v>
      </c>
    </row>
    <row r="605" spans="3:3">
      <c r="C605" t="s">
        <v>1879</v>
      </c>
    </row>
    <row r="606" spans="3:3">
      <c r="C606" t="s">
        <v>1880</v>
      </c>
    </row>
    <row r="607" spans="3:3">
      <c r="C607" t="s">
        <v>1881</v>
      </c>
    </row>
    <row r="608" spans="3:3">
      <c r="C608" t="s">
        <v>1882</v>
      </c>
    </row>
    <row r="609" spans="3:3">
      <c r="C609" t="s">
        <v>1583</v>
      </c>
    </row>
    <row r="610" spans="3:3">
      <c r="C610" t="s">
        <v>1883</v>
      </c>
    </row>
    <row r="611" spans="3:3">
      <c r="C611" t="s">
        <v>1599</v>
      </c>
    </row>
    <row r="612" spans="3:3">
      <c r="C612" t="s">
        <v>1884</v>
      </c>
    </row>
    <row r="613" spans="3:3">
      <c r="C613" t="s">
        <v>1885</v>
      </c>
    </row>
    <row r="614" spans="3:3">
      <c r="C614" t="s">
        <v>1886</v>
      </c>
    </row>
    <row r="615" spans="3:3">
      <c r="C615" t="s">
        <v>1887</v>
      </c>
    </row>
    <row r="616" spans="3:3">
      <c r="C616" t="s">
        <v>1888</v>
      </c>
    </row>
    <row r="617" spans="3:3">
      <c r="C617" t="s">
        <v>1889</v>
      </c>
    </row>
    <row r="618" spans="3:3">
      <c r="C618" t="s">
        <v>1890</v>
      </c>
    </row>
    <row r="619" spans="3:3">
      <c r="C619" t="s">
        <v>1891</v>
      </c>
    </row>
    <row r="620" spans="3:3">
      <c r="C620" t="s">
        <v>1892</v>
      </c>
    </row>
    <row r="621" spans="3:3">
      <c r="C621" t="s">
        <v>1893</v>
      </c>
    </row>
    <row r="622" spans="3:3">
      <c r="C622" t="s">
        <v>1894</v>
      </c>
    </row>
    <row r="623" spans="3:3">
      <c r="C623" t="s">
        <v>1895</v>
      </c>
    </row>
    <row r="624" spans="3:3">
      <c r="C624" t="s">
        <v>1896</v>
      </c>
    </row>
    <row r="625" spans="3:3">
      <c r="C625" t="s">
        <v>1897</v>
      </c>
    </row>
    <row r="626" spans="3:3">
      <c r="C626" t="s">
        <v>1898</v>
      </c>
    </row>
    <row r="627" spans="3:3">
      <c r="C627" t="s">
        <v>1899</v>
      </c>
    </row>
    <row r="628" spans="3:3">
      <c r="C628" t="s">
        <v>1900</v>
      </c>
    </row>
    <row r="629" spans="3:3">
      <c r="C629" t="s">
        <v>1901</v>
      </c>
    </row>
    <row r="630" spans="3:3">
      <c r="C630" t="s">
        <v>1902</v>
      </c>
    </row>
    <row r="631" spans="3:3">
      <c r="C631" t="s">
        <v>1903</v>
      </c>
    </row>
    <row r="632" spans="3:3">
      <c r="C632" t="s">
        <v>1904</v>
      </c>
    </row>
    <row r="633" spans="3:3">
      <c r="C633" t="s">
        <v>1599</v>
      </c>
    </row>
    <row r="634" spans="3:3">
      <c r="C634" t="s">
        <v>1905</v>
      </c>
    </row>
    <row r="635" spans="3:3">
      <c r="C635" t="s">
        <v>1906</v>
      </c>
    </row>
    <row r="636" spans="3:3">
      <c r="C636" t="s">
        <v>1907</v>
      </c>
    </row>
    <row r="637" spans="3:3">
      <c r="C637" t="s">
        <v>1908</v>
      </c>
    </row>
    <row r="638" spans="3:3">
      <c r="C638" t="s">
        <v>1909</v>
      </c>
    </row>
    <row r="639" spans="3:3">
      <c r="C639" t="s">
        <v>1910</v>
      </c>
    </row>
    <row r="640" spans="3:3">
      <c r="C640" t="s">
        <v>1911</v>
      </c>
    </row>
    <row r="641" spans="3:3">
      <c r="C641" t="s">
        <v>1912</v>
      </c>
    </row>
    <row r="642" spans="3:3">
      <c r="C642" t="s">
        <v>1913</v>
      </c>
    </row>
    <row r="643" spans="3:3">
      <c r="C643" t="s">
        <v>1914</v>
      </c>
    </row>
    <row r="644" spans="3:3">
      <c r="C644" t="s">
        <v>1915</v>
      </c>
    </row>
    <row r="645" spans="3:3">
      <c r="C645" t="s">
        <v>1916</v>
      </c>
    </row>
    <row r="646" spans="3:3">
      <c r="C646" t="s">
        <v>1917</v>
      </c>
    </row>
    <row r="647" spans="3:3">
      <c r="C647" t="s">
        <v>1918</v>
      </c>
    </row>
    <row r="648" spans="3:3">
      <c r="C648" t="s">
        <v>1919</v>
      </c>
    </row>
    <row r="649" spans="3:3">
      <c r="C649" t="s">
        <v>1920</v>
      </c>
    </row>
    <row r="650" spans="3:3">
      <c r="C650" t="s">
        <v>1921</v>
      </c>
    </row>
    <row r="651" spans="3:3">
      <c r="C651" t="s">
        <v>1922</v>
      </c>
    </row>
    <row r="652" spans="3:3">
      <c r="C652" t="s">
        <v>1923</v>
      </c>
    </row>
    <row r="653" spans="3:3">
      <c r="C653" t="s">
        <v>1924</v>
      </c>
    </row>
    <row r="654" spans="3:3">
      <c r="C654" t="s">
        <v>1925</v>
      </c>
    </row>
    <row r="655" spans="3:3">
      <c r="C655" t="s">
        <v>1926</v>
      </c>
    </row>
    <row r="656" spans="3:3">
      <c r="C656" t="s">
        <v>1927</v>
      </c>
    </row>
    <row r="657" spans="3:3">
      <c r="C657" t="s">
        <v>1725</v>
      </c>
    </row>
    <row r="658" spans="3:3">
      <c r="C658" t="s">
        <v>1928</v>
      </c>
    </row>
    <row r="659" spans="3:3">
      <c r="C659" t="s">
        <v>1929</v>
      </c>
    </row>
    <row r="660" spans="3:3">
      <c r="C660" t="s">
        <v>1930</v>
      </c>
    </row>
    <row r="661" spans="3:3">
      <c r="C661" t="s">
        <v>1931</v>
      </c>
    </row>
    <row r="662" spans="3:3">
      <c r="C662" t="s">
        <v>1932</v>
      </c>
    </row>
    <row r="663" spans="3:3">
      <c r="C663" t="s">
        <v>1933</v>
      </c>
    </row>
    <row r="664" spans="3:3">
      <c r="C664" t="s">
        <v>1934</v>
      </c>
    </row>
    <row r="665" spans="3:3">
      <c r="C665" t="s">
        <v>1935</v>
      </c>
    </row>
    <row r="666" spans="3:3">
      <c r="C666" t="s">
        <v>1936</v>
      </c>
    </row>
    <row r="667" spans="3:3">
      <c r="C667" t="s">
        <v>1937</v>
      </c>
    </row>
    <row r="668" spans="3:3">
      <c r="C668" t="s">
        <v>1938</v>
      </c>
    </row>
    <row r="669" spans="3:3">
      <c r="C669" t="s">
        <v>1939</v>
      </c>
    </row>
    <row r="670" spans="3:3">
      <c r="C670" t="s">
        <v>1940</v>
      </c>
    </row>
    <row r="671" spans="3:3">
      <c r="C671" t="s">
        <v>1941</v>
      </c>
    </row>
    <row r="672" spans="3:3">
      <c r="C672" t="s">
        <v>1942</v>
      </c>
    </row>
    <row r="673" spans="3:3">
      <c r="C673" t="s">
        <v>1943</v>
      </c>
    </row>
    <row r="674" spans="3:3">
      <c r="C674" t="s">
        <v>1944</v>
      </c>
    </row>
    <row r="675" spans="3:3">
      <c r="C675" t="s">
        <v>1945</v>
      </c>
    </row>
    <row r="676" spans="3:3">
      <c r="C676" t="s">
        <v>1946</v>
      </c>
    </row>
    <row r="677" spans="3:3">
      <c r="C677" t="s">
        <v>1947</v>
      </c>
    </row>
    <row r="678" spans="3:3">
      <c r="C678" t="s">
        <v>1948</v>
      </c>
    </row>
    <row r="679" spans="3:3">
      <c r="C679" t="s">
        <v>1949</v>
      </c>
    </row>
    <row r="680" spans="3:3">
      <c r="C680" t="s">
        <v>1950</v>
      </c>
    </row>
    <row r="681" spans="3:3">
      <c r="C681" t="s">
        <v>1951</v>
      </c>
    </row>
    <row r="682" spans="3:3">
      <c r="C682" t="s">
        <v>1952</v>
      </c>
    </row>
    <row r="683" spans="3:3">
      <c r="C683" t="s">
        <v>1953</v>
      </c>
    </row>
    <row r="684" spans="3:3">
      <c r="C684" t="s">
        <v>1954</v>
      </c>
    </row>
    <row r="685" spans="3:3">
      <c r="C685" t="s">
        <v>1955</v>
      </c>
    </row>
    <row r="686" spans="3:3">
      <c r="C686" t="s">
        <v>1956</v>
      </c>
    </row>
    <row r="687" spans="3:3">
      <c r="C687" t="s">
        <v>1957</v>
      </c>
    </row>
    <row r="688" spans="3:3">
      <c r="C688" t="s">
        <v>1958</v>
      </c>
    </row>
    <row r="689" spans="3:3">
      <c r="C689" t="s">
        <v>1959</v>
      </c>
    </row>
    <row r="690" spans="3:3">
      <c r="C690" t="s">
        <v>1960</v>
      </c>
    </row>
    <row r="691" spans="3:3">
      <c r="C691" t="s">
        <v>1961</v>
      </c>
    </row>
    <row r="692" spans="3:3">
      <c r="C692" t="s">
        <v>1962</v>
      </c>
    </row>
    <row r="693" spans="3:3">
      <c r="C693" t="s">
        <v>1963</v>
      </c>
    </row>
    <row r="694" spans="3:3">
      <c r="C694" t="s">
        <v>1964</v>
      </c>
    </row>
    <row r="695" spans="3:3">
      <c r="C695" t="s">
        <v>1965</v>
      </c>
    </row>
    <row r="696" spans="3:3">
      <c r="C696" t="s">
        <v>1966</v>
      </c>
    </row>
    <row r="697" spans="3:3">
      <c r="C697" t="s">
        <v>1967</v>
      </c>
    </row>
    <row r="698" spans="3:3">
      <c r="C698" t="s">
        <v>1968</v>
      </c>
    </row>
    <row r="699" spans="3:3">
      <c r="C699" t="s">
        <v>1969</v>
      </c>
    </row>
    <row r="700" spans="3:3">
      <c r="C700" t="s">
        <v>1970</v>
      </c>
    </row>
    <row r="701" spans="3:3">
      <c r="C701" t="s">
        <v>1971</v>
      </c>
    </row>
    <row r="702" spans="3:3">
      <c r="C702" t="s">
        <v>1972</v>
      </c>
    </row>
    <row r="703" spans="3:3">
      <c r="C703" t="s">
        <v>1973</v>
      </c>
    </row>
    <row r="704" spans="3:3">
      <c r="C704" t="s">
        <v>1974</v>
      </c>
    </row>
    <row r="705" spans="3:3">
      <c r="C705" t="s">
        <v>1975</v>
      </c>
    </row>
    <row r="706" spans="3:3">
      <c r="C706" t="s">
        <v>1976</v>
      </c>
    </row>
    <row r="707" spans="3:3">
      <c r="C707" t="s">
        <v>1977</v>
      </c>
    </row>
    <row r="708" spans="3:3">
      <c r="C708" t="s">
        <v>1978</v>
      </c>
    </row>
    <row r="709" spans="3:3">
      <c r="C709" t="s">
        <v>1979</v>
      </c>
    </row>
    <row r="710" spans="3:3">
      <c r="C710" t="s">
        <v>1980</v>
      </c>
    </row>
    <row r="711" spans="3:3">
      <c r="C711" t="s">
        <v>1981</v>
      </c>
    </row>
    <row r="712" spans="3:3">
      <c r="C712" t="s">
        <v>1982</v>
      </c>
    </row>
    <row r="713" spans="3:3">
      <c r="C713" t="s">
        <v>1983</v>
      </c>
    </row>
    <row r="714" spans="3:3">
      <c r="C714" t="s">
        <v>1984</v>
      </c>
    </row>
    <row r="715" spans="3:3">
      <c r="C715" t="s">
        <v>1985</v>
      </c>
    </row>
    <row r="716" spans="3:3">
      <c r="C716" t="s">
        <v>1986</v>
      </c>
    </row>
    <row r="717" spans="3:3">
      <c r="C717" t="s">
        <v>1987</v>
      </c>
    </row>
    <row r="718" spans="3:3">
      <c r="C718" t="s">
        <v>1988</v>
      </c>
    </row>
    <row r="719" spans="3:3">
      <c r="C719" t="s">
        <v>1989</v>
      </c>
    </row>
    <row r="720" spans="3:3">
      <c r="C720" t="s">
        <v>1990</v>
      </c>
    </row>
    <row r="721" spans="3:3">
      <c r="C721" t="s">
        <v>1991</v>
      </c>
    </row>
    <row r="722" spans="3:3">
      <c r="C722" t="s">
        <v>1992</v>
      </c>
    </row>
    <row r="723" spans="3:3">
      <c r="C723" t="s">
        <v>1581</v>
      </c>
    </row>
    <row r="724" spans="3:3">
      <c r="C724" t="s">
        <v>1993</v>
      </c>
    </row>
    <row r="725" spans="3:3">
      <c r="C725" t="s">
        <v>1994</v>
      </c>
    </row>
    <row r="726" spans="3:3">
      <c r="C726" t="s">
        <v>1995</v>
      </c>
    </row>
    <row r="727" spans="3:3">
      <c r="C727" t="s">
        <v>1996</v>
      </c>
    </row>
    <row r="728" spans="3:3">
      <c r="C728" t="s">
        <v>1997</v>
      </c>
    </row>
    <row r="729" spans="3:3">
      <c r="C729" t="s">
        <v>1998</v>
      </c>
    </row>
    <row r="730" spans="3:3">
      <c r="C730" t="s">
        <v>1999</v>
      </c>
    </row>
    <row r="731" spans="3:3">
      <c r="C731" t="s">
        <v>2000</v>
      </c>
    </row>
    <row r="732" spans="3:3">
      <c r="C732" t="s">
        <v>2001</v>
      </c>
    </row>
    <row r="733" spans="3:3">
      <c r="C733" t="s">
        <v>2002</v>
      </c>
    </row>
    <row r="734" spans="3:3">
      <c r="C734" t="s">
        <v>2003</v>
      </c>
    </row>
    <row r="735" spans="3:3">
      <c r="C735" t="s">
        <v>2004</v>
      </c>
    </row>
    <row r="736" spans="3:3">
      <c r="C736" t="s">
        <v>2005</v>
      </c>
    </row>
    <row r="737" spans="3:3">
      <c r="C737" t="s">
        <v>2006</v>
      </c>
    </row>
    <row r="738" spans="3:3">
      <c r="C738" t="s">
        <v>2007</v>
      </c>
    </row>
    <row r="739" spans="3:3">
      <c r="C739" t="s">
        <v>2008</v>
      </c>
    </row>
    <row r="740" spans="3:3">
      <c r="C740" t="s">
        <v>2009</v>
      </c>
    </row>
    <row r="741" spans="3:3">
      <c r="C741" t="s">
        <v>2010</v>
      </c>
    </row>
    <row r="742" spans="3:3">
      <c r="C742" t="s">
        <v>2011</v>
      </c>
    </row>
    <row r="743" spans="3:3">
      <c r="C743" t="s">
        <v>2012</v>
      </c>
    </row>
    <row r="744" spans="3:3">
      <c r="C744" t="s">
        <v>2013</v>
      </c>
    </row>
    <row r="745" spans="3:3">
      <c r="C745" t="s">
        <v>2014</v>
      </c>
    </row>
    <row r="746" spans="3:3">
      <c r="C746" t="s">
        <v>2015</v>
      </c>
    </row>
    <row r="747" spans="3:3">
      <c r="C747" t="s">
        <v>2016</v>
      </c>
    </row>
    <row r="748" spans="3:3">
      <c r="C748" t="s">
        <v>2017</v>
      </c>
    </row>
    <row r="749" spans="3:3">
      <c r="C749" t="s">
        <v>2018</v>
      </c>
    </row>
    <row r="750" spans="3:3">
      <c r="C750" t="s">
        <v>2019</v>
      </c>
    </row>
    <row r="751" spans="3:3">
      <c r="C751" t="s">
        <v>2020</v>
      </c>
    </row>
    <row r="752" spans="3:3">
      <c r="C752" t="s">
        <v>2021</v>
      </c>
    </row>
    <row r="753" spans="3:3">
      <c r="C753" t="s">
        <v>2022</v>
      </c>
    </row>
    <row r="754" spans="3:3">
      <c r="C754" t="s">
        <v>2023</v>
      </c>
    </row>
    <row r="755" spans="3:3">
      <c r="C755" t="s">
        <v>2024</v>
      </c>
    </row>
    <row r="756" spans="3:3">
      <c r="C756" t="s">
        <v>2025</v>
      </c>
    </row>
    <row r="757" spans="3:3">
      <c r="C757" t="s">
        <v>2026</v>
      </c>
    </row>
    <row r="758" spans="3:3">
      <c r="C758" t="s">
        <v>2027</v>
      </c>
    </row>
    <row r="759" spans="3:3">
      <c r="C759" t="s">
        <v>2028</v>
      </c>
    </row>
    <row r="760" spans="3:3">
      <c r="C760" t="s">
        <v>2029</v>
      </c>
    </row>
    <row r="761" spans="3:3">
      <c r="C761" t="s">
        <v>2030</v>
      </c>
    </row>
    <row r="762" spans="3:3">
      <c r="C762" t="s">
        <v>2031</v>
      </c>
    </row>
    <row r="763" spans="3:3">
      <c r="C763" t="s">
        <v>2032</v>
      </c>
    </row>
    <row r="764" spans="3:3">
      <c r="C764" t="s">
        <v>2033</v>
      </c>
    </row>
    <row r="765" spans="3:3">
      <c r="C765" t="s">
        <v>2034</v>
      </c>
    </row>
    <row r="766" spans="3:3">
      <c r="C766" t="s">
        <v>2035</v>
      </c>
    </row>
    <row r="767" spans="3:3">
      <c r="C767" t="s">
        <v>2036</v>
      </c>
    </row>
    <row r="768" spans="3:3">
      <c r="C768" t="s">
        <v>2037</v>
      </c>
    </row>
    <row r="769" spans="3:3">
      <c r="C769" t="s">
        <v>2038</v>
      </c>
    </row>
    <row r="770" spans="3:3">
      <c r="C770" t="s">
        <v>2039</v>
      </c>
    </row>
    <row r="771" spans="3:3">
      <c r="C771" t="s">
        <v>2040</v>
      </c>
    </row>
    <row r="772" spans="3:3">
      <c r="C772" t="s">
        <v>2041</v>
      </c>
    </row>
    <row r="773" spans="3:3">
      <c r="C773" t="s">
        <v>2042</v>
      </c>
    </row>
    <row r="774" spans="3:3">
      <c r="C774" t="s">
        <v>2043</v>
      </c>
    </row>
    <row r="775" spans="3:3">
      <c r="C775" t="s">
        <v>2044</v>
      </c>
    </row>
    <row r="776" spans="3:3">
      <c r="C776" t="s">
        <v>2045</v>
      </c>
    </row>
    <row r="777" spans="3:3">
      <c r="C777" t="s">
        <v>2046</v>
      </c>
    </row>
    <row r="778" spans="3:3">
      <c r="C778" t="s">
        <v>2047</v>
      </c>
    </row>
    <row r="779" spans="3:3">
      <c r="C779" t="s">
        <v>2048</v>
      </c>
    </row>
    <row r="780" spans="3:3">
      <c r="C780" t="s">
        <v>2049</v>
      </c>
    </row>
    <row r="781" spans="3:3">
      <c r="C781" t="s">
        <v>2050</v>
      </c>
    </row>
    <row r="782" spans="3:3">
      <c r="C782" t="s">
        <v>2051</v>
      </c>
    </row>
    <row r="783" spans="3:3">
      <c r="C783" t="s">
        <v>2052</v>
      </c>
    </row>
    <row r="784" spans="3:3">
      <c r="C784" t="s">
        <v>2053</v>
      </c>
    </row>
    <row r="785" spans="3:3">
      <c r="C785" t="s">
        <v>2054</v>
      </c>
    </row>
    <row r="786" spans="3:3">
      <c r="C786" t="s">
        <v>2055</v>
      </c>
    </row>
    <row r="787" spans="3:3">
      <c r="C787" t="s">
        <v>2056</v>
      </c>
    </row>
    <row r="788" spans="3:3">
      <c r="C788" t="s">
        <v>2057</v>
      </c>
    </row>
    <row r="789" spans="3:3">
      <c r="C789" t="s">
        <v>2058</v>
      </c>
    </row>
    <row r="790" spans="3:3">
      <c r="C790" t="s">
        <v>2059</v>
      </c>
    </row>
    <row r="791" spans="3:3">
      <c r="C791" t="s">
        <v>2060</v>
      </c>
    </row>
    <row r="792" spans="3:3">
      <c r="C792" t="s">
        <v>2061</v>
      </c>
    </row>
    <row r="793" spans="3:3">
      <c r="C793" t="s">
        <v>2062</v>
      </c>
    </row>
    <row r="794" spans="3:3">
      <c r="C794" t="s">
        <v>2063</v>
      </c>
    </row>
    <row r="795" spans="3:3">
      <c r="C795" t="s">
        <v>2064</v>
      </c>
    </row>
    <row r="796" spans="3:3">
      <c r="C796" t="s">
        <v>2065</v>
      </c>
    </row>
    <row r="797" spans="3:3">
      <c r="C797" t="s">
        <v>2066</v>
      </c>
    </row>
    <row r="798" spans="3:3">
      <c r="C798" t="s">
        <v>2067</v>
      </c>
    </row>
    <row r="799" spans="3:3">
      <c r="C799" t="s">
        <v>2068</v>
      </c>
    </row>
    <row r="800" spans="3:3">
      <c r="C800" t="s">
        <v>2069</v>
      </c>
    </row>
    <row r="801" spans="3:3">
      <c r="C801" t="s">
        <v>2070</v>
      </c>
    </row>
    <row r="802" spans="3:3">
      <c r="C802" t="s">
        <v>2071</v>
      </c>
    </row>
    <row r="803" spans="3:3">
      <c r="C803" t="s">
        <v>2072</v>
      </c>
    </row>
    <row r="804" spans="3:3">
      <c r="C804" t="s">
        <v>2073</v>
      </c>
    </row>
    <row r="805" spans="3:3">
      <c r="C805" t="s">
        <v>2074</v>
      </c>
    </row>
    <row r="806" spans="3:3">
      <c r="C806" t="s">
        <v>2075</v>
      </c>
    </row>
    <row r="807" spans="3:3">
      <c r="C807" t="s">
        <v>2076</v>
      </c>
    </row>
    <row r="808" spans="3:3">
      <c r="C808" t="s">
        <v>2077</v>
      </c>
    </row>
    <row r="809" spans="3:3">
      <c r="C809" t="s">
        <v>2078</v>
      </c>
    </row>
    <row r="810" spans="3:3">
      <c r="C810" t="s">
        <v>2079</v>
      </c>
    </row>
    <row r="811" spans="3:3">
      <c r="C811" t="s">
        <v>2080</v>
      </c>
    </row>
    <row r="812" spans="3:3">
      <c r="C812" t="s">
        <v>2081</v>
      </c>
    </row>
    <row r="813" spans="3:3">
      <c r="C813" t="s">
        <v>2082</v>
      </c>
    </row>
    <row r="814" spans="3:3">
      <c r="C814" t="s">
        <v>2083</v>
      </c>
    </row>
    <row r="815" spans="3:3">
      <c r="C815" t="s">
        <v>2084</v>
      </c>
    </row>
    <row r="816" spans="3:3">
      <c r="C816" t="s">
        <v>2085</v>
      </c>
    </row>
    <row r="817" spans="3:3">
      <c r="C817" t="s">
        <v>2086</v>
      </c>
    </row>
    <row r="818" spans="3:3">
      <c r="C818" t="s">
        <v>2087</v>
      </c>
    </row>
    <row r="819" spans="3:3">
      <c r="C819" t="s">
        <v>2088</v>
      </c>
    </row>
    <row r="820" spans="3:3">
      <c r="C820" t="s">
        <v>2089</v>
      </c>
    </row>
    <row r="821" spans="3:3">
      <c r="C821" t="s">
        <v>2090</v>
      </c>
    </row>
    <row r="822" spans="3:3">
      <c r="C822" t="s">
        <v>2091</v>
      </c>
    </row>
    <row r="823" spans="3:3">
      <c r="C823" t="s">
        <v>2092</v>
      </c>
    </row>
    <row r="824" spans="3:3">
      <c r="C824" t="s">
        <v>2093</v>
      </c>
    </row>
    <row r="825" spans="3:3">
      <c r="C825" t="s">
        <v>2094</v>
      </c>
    </row>
    <row r="826" spans="3:3">
      <c r="C826" t="s">
        <v>2095</v>
      </c>
    </row>
    <row r="827" spans="3:3">
      <c r="C827" t="s">
        <v>2096</v>
      </c>
    </row>
    <row r="828" spans="3:3">
      <c r="C828" t="s">
        <v>2097</v>
      </c>
    </row>
    <row r="829" spans="3:3">
      <c r="C829" t="s">
        <v>2098</v>
      </c>
    </row>
    <row r="830" spans="3:3">
      <c r="C830" t="s">
        <v>2099</v>
      </c>
    </row>
    <row r="831" spans="3:3">
      <c r="C831" t="s">
        <v>2100</v>
      </c>
    </row>
    <row r="832" spans="3:3">
      <c r="C832" t="s">
        <v>2101</v>
      </c>
    </row>
    <row r="833" spans="3:3">
      <c r="C833" t="s">
        <v>2102</v>
      </c>
    </row>
    <row r="834" spans="3:3">
      <c r="C834" t="s">
        <v>2103</v>
      </c>
    </row>
    <row r="835" spans="3:3">
      <c r="C835" t="s">
        <v>2104</v>
      </c>
    </row>
    <row r="836" spans="3:3">
      <c r="C836" t="s">
        <v>2105</v>
      </c>
    </row>
    <row r="837" spans="3:3">
      <c r="C837" t="s">
        <v>2106</v>
      </c>
    </row>
    <row r="838" spans="3:3">
      <c r="C838" t="s">
        <v>2107</v>
      </c>
    </row>
    <row r="839" spans="3:3">
      <c r="C839" t="s">
        <v>2108</v>
      </c>
    </row>
    <row r="840" spans="3:3">
      <c r="C840" t="s">
        <v>2109</v>
      </c>
    </row>
    <row r="841" spans="3:3">
      <c r="C841" t="s">
        <v>2110</v>
      </c>
    </row>
    <row r="842" spans="3:3">
      <c r="C842" t="s">
        <v>2111</v>
      </c>
    </row>
    <row r="843" spans="3:3">
      <c r="C843" t="s">
        <v>2112</v>
      </c>
    </row>
    <row r="844" spans="3:3">
      <c r="C844" t="s">
        <v>2113</v>
      </c>
    </row>
    <row r="845" spans="3:3">
      <c r="C845" t="s">
        <v>2041</v>
      </c>
    </row>
    <row r="846" spans="3:3">
      <c r="C846" t="s">
        <v>2114</v>
      </c>
    </row>
    <row r="847" spans="3:3">
      <c r="C847" t="s">
        <v>2115</v>
      </c>
    </row>
    <row r="848" spans="3:3">
      <c r="C848" t="s">
        <v>2116</v>
      </c>
    </row>
    <row r="849" spans="3:3">
      <c r="C849" t="s">
        <v>2117</v>
      </c>
    </row>
    <row r="850" spans="3:3">
      <c r="C850" t="s">
        <v>2118</v>
      </c>
    </row>
    <row r="851" spans="3:3">
      <c r="C851" t="s">
        <v>2119</v>
      </c>
    </row>
    <row r="852" spans="3:3">
      <c r="C852" t="s">
        <v>2120</v>
      </c>
    </row>
    <row r="853" spans="3:3">
      <c r="C853" t="s">
        <v>2121</v>
      </c>
    </row>
    <row r="854" spans="3:3">
      <c r="C854" t="s">
        <v>2122</v>
      </c>
    </row>
    <row r="855" spans="3:3">
      <c r="C855" t="s">
        <v>2123</v>
      </c>
    </row>
    <row r="856" spans="3:3">
      <c r="C856" t="s">
        <v>2124</v>
      </c>
    </row>
    <row r="857" spans="3:3">
      <c r="C857" t="s">
        <v>2125</v>
      </c>
    </row>
    <row r="858" spans="3:3">
      <c r="C858" t="s">
        <v>2126</v>
      </c>
    </row>
    <row r="859" spans="3:3">
      <c r="C859" t="s">
        <v>2127</v>
      </c>
    </row>
    <row r="860" spans="3:3">
      <c r="C860" t="s">
        <v>2128</v>
      </c>
    </row>
    <row r="861" spans="3:3">
      <c r="C861" t="s">
        <v>2129</v>
      </c>
    </row>
    <row r="862" spans="3:3">
      <c r="C862" t="s">
        <v>2130</v>
      </c>
    </row>
    <row r="863" spans="3:3">
      <c r="C863" t="s">
        <v>2131</v>
      </c>
    </row>
    <row r="864" spans="3:3">
      <c r="C864" t="s">
        <v>2132</v>
      </c>
    </row>
    <row r="865" spans="3:3">
      <c r="C865" t="s">
        <v>2133</v>
      </c>
    </row>
    <row r="866" spans="3:3">
      <c r="C866" t="s">
        <v>2134</v>
      </c>
    </row>
    <row r="867" spans="3:3">
      <c r="C867" t="s">
        <v>2135</v>
      </c>
    </row>
    <row r="868" spans="3:3">
      <c r="C868" t="s">
        <v>2136</v>
      </c>
    </row>
    <row r="869" spans="3:3">
      <c r="C869" t="s">
        <v>2137</v>
      </c>
    </row>
    <row r="870" spans="3:3">
      <c r="C870" t="s">
        <v>2138</v>
      </c>
    </row>
    <row r="871" spans="3:3">
      <c r="C871" t="s">
        <v>2139</v>
      </c>
    </row>
    <row r="872" spans="3:3">
      <c r="C872" t="s">
        <v>2140</v>
      </c>
    </row>
    <row r="873" spans="3:3">
      <c r="C873" t="s">
        <v>2141</v>
      </c>
    </row>
    <row r="874" spans="3:3">
      <c r="C874" t="s">
        <v>2142</v>
      </c>
    </row>
    <row r="875" spans="3:3">
      <c r="C875" t="s">
        <v>2143</v>
      </c>
    </row>
    <row r="876" spans="3:3">
      <c r="C876" t="s">
        <v>2144</v>
      </c>
    </row>
    <row r="877" spans="3:3">
      <c r="C877" t="s">
        <v>2145</v>
      </c>
    </row>
    <row r="878" spans="3:3">
      <c r="C878" t="s">
        <v>2146</v>
      </c>
    </row>
    <row r="879" spans="3:3">
      <c r="C879" t="s">
        <v>2147</v>
      </c>
    </row>
    <row r="880" spans="3:3">
      <c r="C880" t="s">
        <v>2148</v>
      </c>
    </row>
    <row r="881" spans="3:3">
      <c r="C881" t="s">
        <v>2149</v>
      </c>
    </row>
    <row r="882" spans="3:3">
      <c r="C882" t="s">
        <v>2150</v>
      </c>
    </row>
    <row r="883" spans="3:3">
      <c r="C883" t="s">
        <v>2151</v>
      </c>
    </row>
    <row r="884" spans="3:3">
      <c r="C884" t="s">
        <v>2152</v>
      </c>
    </row>
    <row r="885" spans="3:3">
      <c r="C885" t="s">
        <v>2153</v>
      </c>
    </row>
    <row r="886" spans="3:3">
      <c r="C886" t="s">
        <v>2154</v>
      </c>
    </row>
    <row r="887" spans="3:3">
      <c r="C887" t="s">
        <v>2155</v>
      </c>
    </row>
    <row r="888" spans="3:3">
      <c r="C888" t="s">
        <v>2156</v>
      </c>
    </row>
    <row r="889" spans="3:3">
      <c r="C889" t="s">
        <v>2157</v>
      </c>
    </row>
    <row r="890" spans="3:3">
      <c r="C890" t="s">
        <v>2158</v>
      </c>
    </row>
    <row r="891" spans="3:3">
      <c r="C891" t="s">
        <v>2159</v>
      </c>
    </row>
    <row r="892" spans="3:3">
      <c r="C892" t="s">
        <v>2160</v>
      </c>
    </row>
    <row r="893" spans="3:3">
      <c r="C893" t="s">
        <v>2161</v>
      </c>
    </row>
    <row r="894" spans="3:3">
      <c r="C894" t="s">
        <v>2162</v>
      </c>
    </row>
    <row r="895" spans="3:3">
      <c r="C895" t="s">
        <v>2163</v>
      </c>
    </row>
    <row r="896" spans="3:3">
      <c r="C896" t="s">
        <v>2164</v>
      </c>
    </row>
    <row r="897" spans="3:3">
      <c r="C897" t="s">
        <v>2165</v>
      </c>
    </row>
    <row r="898" spans="3:3">
      <c r="C898" t="s">
        <v>2166</v>
      </c>
    </row>
    <row r="899" spans="3:3">
      <c r="C899" t="s">
        <v>2167</v>
      </c>
    </row>
    <row r="900" spans="3:3">
      <c r="C900" t="s">
        <v>2168</v>
      </c>
    </row>
    <row r="901" spans="3:3">
      <c r="C901" t="s">
        <v>2169</v>
      </c>
    </row>
    <row r="902" spans="3:3">
      <c r="C902" t="s">
        <v>2170</v>
      </c>
    </row>
    <row r="903" spans="3:3">
      <c r="C903" t="s">
        <v>2171</v>
      </c>
    </row>
    <row r="904" spans="3:3">
      <c r="C904" t="s">
        <v>2172</v>
      </c>
    </row>
    <row r="905" spans="3:3">
      <c r="C905" t="s">
        <v>2173</v>
      </c>
    </row>
    <row r="906" spans="3:3">
      <c r="C906" t="s">
        <v>2174</v>
      </c>
    </row>
    <row r="907" spans="3:3">
      <c r="C907" t="s">
        <v>2175</v>
      </c>
    </row>
    <row r="908" spans="3:3">
      <c r="C908" t="s">
        <v>2176</v>
      </c>
    </row>
    <row r="909" spans="3:3">
      <c r="C909" t="s">
        <v>2177</v>
      </c>
    </row>
    <row r="910" spans="3:3">
      <c r="C910" t="s">
        <v>2178</v>
      </c>
    </row>
    <row r="911" spans="3:3">
      <c r="C911" t="s">
        <v>2179</v>
      </c>
    </row>
    <row r="912" spans="3:3">
      <c r="C912" t="s">
        <v>2180</v>
      </c>
    </row>
    <row r="913" spans="3:3">
      <c r="C913" t="s">
        <v>2181</v>
      </c>
    </row>
    <row r="914" spans="3:3">
      <c r="C914" t="s">
        <v>2182</v>
      </c>
    </row>
    <row r="915" spans="3:3">
      <c r="C915" t="s">
        <v>2183</v>
      </c>
    </row>
    <row r="916" spans="3:3">
      <c r="C916" t="s">
        <v>2184</v>
      </c>
    </row>
    <row r="917" spans="3:3">
      <c r="C917" t="s">
        <v>2185</v>
      </c>
    </row>
    <row r="918" spans="3:3">
      <c r="C918" t="s">
        <v>2186</v>
      </c>
    </row>
    <row r="919" spans="3:3">
      <c r="C919" t="s">
        <v>2187</v>
      </c>
    </row>
    <row r="920" spans="3:3">
      <c r="C920" t="s">
        <v>2188</v>
      </c>
    </row>
    <row r="921" spans="3:3">
      <c r="C921" t="s">
        <v>1647</v>
      </c>
    </row>
    <row r="922" spans="3:3">
      <c r="C922" t="s">
        <v>2189</v>
      </c>
    </row>
    <row r="923" spans="3:3">
      <c r="C923" t="s">
        <v>2190</v>
      </c>
    </row>
    <row r="924" spans="3:3">
      <c r="C924" t="s">
        <v>2191</v>
      </c>
    </row>
    <row r="925" spans="3:3">
      <c r="C925" t="s">
        <v>2192</v>
      </c>
    </row>
    <row r="926" spans="3:3">
      <c r="C926" t="s">
        <v>2193</v>
      </c>
    </row>
    <row r="927" spans="3:3">
      <c r="C927" t="s">
        <v>2194</v>
      </c>
    </row>
    <row r="928" spans="3:3">
      <c r="C928" t="s">
        <v>2195</v>
      </c>
    </row>
    <row r="929" spans="3:3">
      <c r="C929" t="s">
        <v>2196</v>
      </c>
    </row>
    <row r="930" spans="3:3">
      <c r="C930" t="s">
        <v>2197</v>
      </c>
    </row>
    <row r="931" spans="3:3">
      <c r="C931" t="s">
        <v>2198</v>
      </c>
    </row>
    <row r="932" spans="3:3">
      <c r="C932" t="s">
        <v>2199</v>
      </c>
    </row>
    <row r="933" spans="3:3">
      <c r="C933" t="s">
        <v>2200</v>
      </c>
    </row>
    <row r="934" spans="3:3">
      <c r="C934" t="s">
        <v>2201</v>
      </c>
    </row>
    <row r="935" spans="3:3">
      <c r="C935" t="s">
        <v>2202</v>
      </c>
    </row>
    <row r="936" spans="3:3">
      <c r="C936" t="s">
        <v>2203</v>
      </c>
    </row>
    <row r="937" spans="3:3">
      <c r="C937" t="s">
        <v>2204</v>
      </c>
    </row>
    <row r="938" spans="3:3">
      <c r="C938" t="s">
        <v>2205</v>
      </c>
    </row>
    <row r="939" spans="3:3">
      <c r="C939" t="s">
        <v>2206</v>
      </c>
    </row>
    <row r="940" spans="3:3">
      <c r="C940" t="s">
        <v>2207</v>
      </c>
    </row>
    <row r="941" spans="3:3">
      <c r="C941" t="s">
        <v>2208</v>
      </c>
    </row>
    <row r="942" spans="3:3">
      <c r="C942" t="s">
        <v>2209</v>
      </c>
    </row>
    <row r="943" spans="3:3">
      <c r="C943" t="s">
        <v>2210</v>
      </c>
    </row>
    <row r="944" spans="3:3">
      <c r="C944" t="s">
        <v>2211</v>
      </c>
    </row>
    <row r="945" spans="3:3">
      <c r="C945" t="s">
        <v>2212</v>
      </c>
    </row>
    <row r="946" spans="3:3">
      <c r="C946" t="s">
        <v>2213</v>
      </c>
    </row>
    <row r="947" spans="3:3">
      <c r="C947" t="s">
        <v>2214</v>
      </c>
    </row>
    <row r="948" spans="3:3">
      <c r="C948" t="s">
        <v>2215</v>
      </c>
    </row>
    <row r="949" spans="3:3">
      <c r="C949" t="s">
        <v>2216</v>
      </c>
    </row>
    <row r="950" spans="3:3">
      <c r="C950" t="s">
        <v>2217</v>
      </c>
    </row>
    <row r="951" spans="3:3">
      <c r="C951" t="s">
        <v>2218</v>
      </c>
    </row>
    <row r="952" spans="3:3">
      <c r="C952" t="s">
        <v>2219</v>
      </c>
    </row>
    <row r="953" spans="3:3">
      <c r="C953" t="s">
        <v>2220</v>
      </c>
    </row>
    <row r="954" spans="3:3">
      <c r="C954" t="s">
        <v>2221</v>
      </c>
    </row>
    <row r="955" spans="3:3">
      <c r="C955" t="s">
        <v>2222</v>
      </c>
    </row>
    <row r="956" spans="3:3">
      <c r="C956" t="s">
        <v>2223</v>
      </c>
    </row>
    <row r="957" spans="3:3">
      <c r="C957" t="s">
        <v>2224</v>
      </c>
    </row>
    <row r="958" spans="3:3">
      <c r="C958" t="s">
        <v>2225</v>
      </c>
    </row>
    <row r="959" spans="3:3">
      <c r="C959" t="s">
        <v>2226</v>
      </c>
    </row>
    <row r="960" spans="3:3">
      <c r="C960" t="s">
        <v>2227</v>
      </c>
    </row>
    <row r="961" spans="3:3">
      <c r="C961" t="s">
        <v>2228</v>
      </c>
    </row>
    <row r="962" spans="3:3">
      <c r="C962" t="s">
        <v>2229</v>
      </c>
    </row>
    <row r="963" spans="3:3">
      <c r="C963" t="s">
        <v>2230</v>
      </c>
    </row>
    <row r="964" spans="3:3">
      <c r="C964" t="s">
        <v>2231</v>
      </c>
    </row>
    <row r="965" spans="3:3">
      <c r="C965" t="s">
        <v>2232</v>
      </c>
    </row>
    <row r="966" spans="3:3">
      <c r="C966" t="s">
        <v>2233</v>
      </c>
    </row>
    <row r="967" spans="3:3">
      <c r="C967" t="s">
        <v>2234</v>
      </c>
    </row>
    <row r="968" spans="3:3">
      <c r="C968" t="s">
        <v>2235</v>
      </c>
    </row>
    <row r="969" spans="3:3">
      <c r="C969" t="s">
        <v>2236</v>
      </c>
    </row>
    <row r="970" spans="3:3">
      <c r="C970" t="s">
        <v>2237</v>
      </c>
    </row>
    <row r="971" spans="3:3">
      <c r="C971" t="s">
        <v>2238</v>
      </c>
    </row>
    <row r="972" spans="3:3">
      <c r="C972" t="s">
        <v>2239</v>
      </c>
    </row>
    <row r="973" spans="3:3">
      <c r="C973" t="s">
        <v>2240</v>
      </c>
    </row>
    <row r="974" spans="3:3">
      <c r="C974" t="s">
        <v>2241</v>
      </c>
    </row>
    <row r="975" spans="3:3">
      <c r="C975" t="s">
        <v>2242</v>
      </c>
    </row>
    <row r="976" spans="3:3">
      <c r="C976" t="s">
        <v>2243</v>
      </c>
    </row>
    <row r="977" spans="3:3">
      <c r="C977" t="s">
        <v>2244</v>
      </c>
    </row>
    <row r="978" spans="3:3">
      <c r="C978" t="s">
        <v>2245</v>
      </c>
    </row>
    <row r="979" spans="3:3">
      <c r="C979" t="s">
        <v>2246</v>
      </c>
    </row>
    <row r="980" spans="3:3">
      <c r="C980" t="s">
        <v>2247</v>
      </c>
    </row>
    <row r="981" spans="3:3">
      <c r="C981" t="s">
        <v>2248</v>
      </c>
    </row>
    <row r="982" spans="3:3">
      <c r="C982" t="s">
        <v>2249</v>
      </c>
    </row>
    <row r="983" spans="3:3">
      <c r="C983" t="s">
        <v>2250</v>
      </c>
    </row>
    <row r="984" spans="3:3">
      <c r="C984" t="s">
        <v>2251</v>
      </c>
    </row>
    <row r="985" spans="3:3">
      <c r="C985" t="s">
        <v>2252</v>
      </c>
    </row>
    <row r="986" spans="3:3">
      <c r="C986" t="s">
        <v>2253</v>
      </c>
    </row>
    <row r="987" spans="3:3">
      <c r="C987" t="s">
        <v>2254</v>
      </c>
    </row>
    <row r="988" spans="3:3">
      <c r="C988" t="s">
        <v>2255</v>
      </c>
    </row>
    <row r="989" spans="3:3">
      <c r="C989" t="s">
        <v>2256</v>
      </c>
    </row>
    <row r="990" spans="3:3">
      <c r="C990" t="s">
        <v>2257</v>
      </c>
    </row>
    <row r="991" spans="3:3">
      <c r="C991" t="s">
        <v>2258</v>
      </c>
    </row>
    <row r="992" spans="3:3">
      <c r="C992" t="s">
        <v>2259</v>
      </c>
    </row>
    <row r="993" spans="3:3">
      <c r="C993" t="s">
        <v>2260</v>
      </c>
    </row>
    <row r="994" spans="3:3">
      <c r="C994" t="s">
        <v>2261</v>
      </c>
    </row>
    <row r="995" spans="3:3">
      <c r="C995" t="s">
        <v>2262</v>
      </c>
    </row>
    <row r="996" spans="3:3">
      <c r="C996" t="s">
        <v>2263</v>
      </c>
    </row>
    <row r="997" spans="3:3">
      <c r="C997" t="s">
        <v>2264</v>
      </c>
    </row>
    <row r="998" spans="3:3">
      <c r="C998" t="s">
        <v>2265</v>
      </c>
    </row>
    <row r="999" spans="3:3">
      <c r="C999" t="s">
        <v>2266</v>
      </c>
    </row>
    <row r="1000" spans="3:3">
      <c r="C1000" t="s">
        <v>2267</v>
      </c>
    </row>
    <row r="1001" spans="3:3">
      <c r="C1001" t="s">
        <v>2268</v>
      </c>
    </row>
    <row r="1002" spans="3:3">
      <c r="C1002" t="s">
        <v>2269</v>
      </c>
    </row>
    <row r="1003" spans="3:3">
      <c r="C1003" t="s">
        <v>2270</v>
      </c>
    </row>
    <row r="1004" spans="3:3">
      <c r="C1004" t="s">
        <v>2271</v>
      </c>
    </row>
    <row r="1005" spans="3:3">
      <c r="C1005" t="s">
        <v>2272</v>
      </c>
    </row>
    <row r="1006" spans="3:3">
      <c r="C1006" t="s">
        <v>2273</v>
      </c>
    </row>
    <row r="1007" spans="3:3">
      <c r="C1007" t="s">
        <v>2274</v>
      </c>
    </row>
    <row r="1008" spans="3:3">
      <c r="C1008" t="s">
        <v>2275</v>
      </c>
    </row>
    <row r="1009" spans="3:3">
      <c r="C1009" t="s">
        <v>2276</v>
      </c>
    </row>
    <row r="1010" spans="3:3">
      <c r="C1010" t="s">
        <v>2277</v>
      </c>
    </row>
    <row r="1011" spans="3:3">
      <c r="C1011" t="s">
        <v>2278</v>
      </c>
    </row>
    <row r="1012" spans="3:3">
      <c r="C1012" t="s">
        <v>2279</v>
      </c>
    </row>
    <row r="1013" spans="3:3">
      <c r="C1013" t="s">
        <v>2280</v>
      </c>
    </row>
    <row r="1014" spans="3:3">
      <c r="C1014" t="s">
        <v>2281</v>
      </c>
    </row>
    <row r="1015" spans="3:3">
      <c r="C1015" t="s">
        <v>2282</v>
      </c>
    </row>
    <row r="1016" spans="3:3">
      <c r="C1016" t="s">
        <v>2283</v>
      </c>
    </row>
    <row r="1017" spans="3:3">
      <c r="C1017" t="s">
        <v>2284</v>
      </c>
    </row>
    <row r="1018" spans="3:3">
      <c r="C1018" t="s">
        <v>2285</v>
      </c>
    </row>
    <row r="1019" spans="3:3">
      <c r="C1019" t="s">
        <v>2286</v>
      </c>
    </row>
    <row r="1020" spans="3:3">
      <c r="C1020" t="s">
        <v>2287</v>
      </c>
    </row>
    <row r="1021" spans="3:3">
      <c r="C1021" t="s">
        <v>2288</v>
      </c>
    </row>
    <row r="1022" spans="3:3">
      <c r="C1022" t="s">
        <v>2289</v>
      </c>
    </row>
    <row r="1023" spans="3:3">
      <c r="C1023" t="s">
        <v>2290</v>
      </c>
    </row>
    <row r="1024" spans="3:3">
      <c r="C1024" t="s">
        <v>2291</v>
      </c>
    </row>
    <row r="1025" spans="3:3">
      <c r="C1025" t="s">
        <v>2292</v>
      </c>
    </row>
    <row r="1026" spans="3:3">
      <c r="C1026" t="s">
        <v>2293</v>
      </c>
    </row>
    <row r="1027" spans="3:3">
      <c r="C1027" t="s">
        <v>2294</v>
      </c>
    </row>
    <row r="1028" spans="3:3">
      <c r="C1028" t="s">
        <v>2295</v>
      </c>
    </row>
    <row r="1029" spans="3:3">
      <c r="C1029" t="s">
        <v>2296</v>
      </c>
    </row>
    <row r="1030" spans="3:3">
      <c r="C1030" t="s">
        <v>2297</v>
      </c>
    </row>
    <row r="1031" spans="3:3">
      <c r="C1031" t="s">
        <v>2298</v>
      </c>
    </row>
    <row r="1032" spans="3:3">
      <c r="C1032" t="s">
        <v>2299</v>
      </c>
    </row>
    <row r="1033" spans="3:3">
      <c r="C1033" t="s">
        <v>2300</v>
      </c>
    </row>
    <row r="1034" spans="3:3">
      <c r="C1034" t="s">
        <v>2301</v>
      </c>
    </row>
    <row r="1035" spans="3:3">
      <c r="C1035" t="s">
        <v>2302</v>
      </c>
    </row>
    <row r="1036" spans="3:3">
      <c r="C1036" t="s">
        <v>2303</v>
      </c>
    </row>
    <row r="1037" spans="3:3">
      <c r="C1037" t="s">
        <v>2304</v>
      </c>
    </row>
    <row r="1038" spans="3:3">
      <c r="C1038" t="s">
        <v>2305</v>
      </c>
    </row>
    <row r="1039" spans="3:3">
      <c r="C1039" t="s">
        <v>2306</v>
      </c>
    </row>
    <row r="1040" spans="3:3">
      <c r="C1040" t="s">
        <v>2307</v>
      </c>
    </row>
    <row r="1041" spans="3:3">
      <c r="C1041" t="s">
        <v>2308</v>
      </c>
    </row>
    <row r="1042" spans="3:3">
      <c r="C1042" t="s">
        <v>2309</v>
      </c>
    </row>
    <row r="1043" spans="3:3">
      <c r="C1043" t="s">
        <v>2310</v>
      </c>
    </row>
    <row r="1044" spans="3:3">
      <c r="C1044" t="s">
        <v>2311</v>
      </c>
    </row>
    <row r="1045" spans="3:3">
      <c r="C1045" t="s">
        <v>2312</v>
      </c>
    </row>
    <row r="1046" spans="3:3">
      <c r="C1046" t="s">
        <v>2313</v>
      </c>
    </row>
    <row r="1047" spans="3:3">
      <c r="C1047" t="s">
        <v>2314</v>
      </c>
    </row>
    <row r="1048" spans="3:3">
      <c r="C1048" t="s">
        <v>1741</v>
      </c>
    </row>
    <row r="1049" spans="3:3">
      <c r="C1049" t="s">
        <v>2315</v>
      </c>
    </row>
    <row r="1050" spans="3:3">
      <c r="C1050" t="s">
        <v>2316</v>
      </c>
    </row>
    <row r="1051" spans="3:3">
      <c r="C1051" t="s">
        <v>2317</v>
      </c>
    </row>
    <row r="1052" spans="3:3">
      <c r="C1052" t="s">
        <v>2318</v>
      </c>
    </row>
    <row r="1053" spans="3:3">
      <c r="C1053" t="s">
        <v>2319</v>
      </c>
    </row>
    <row r="1054" spans="3:3">
      <c r="C1054" t="s">
        <v>2320</v>
      </c>
    </row>
    <row r="1055" spans="3:3">
      <c r="C1055" t="s">
        <v>2321</v>
      </c>
    </row>
    <row r="1056" spans="3:3">
      <c r="C1056" t="s">
        <v>2322</v>
      </c>
    </row>
    <row r="1057" spans="3:3">
      <c r="C1057" t="s">
        <v>2323</v>
      </c>
    </row>
    <row r="1058" spans="3:3">
      <c r="C1058" t="s">
        <v>2324</v>
      </c>
    </row>
    <row r="1059" spans="3:3">
      <c r="C1059" t="s">
        <v>2325</v>
      </c>
    </row>
    <row r="1060" spans="3:3">
      <c r="C1060" t="s">
        <v>2326</v>
      </c>
    </row>
    <row r="1061" spans="3:3">
      <c r="C1061" t="s">
        <v>2327</v>
      </c>
    </row>
    <row r="1062" spans="3:3">
      <c r="C1062" t="s">
        <v>2328</v>
      </c>
    </row>
    <row r="1063" spans="3:3">
      <c r="C1063" t="s">
        <v>2329</v>
      </c>
    </row>
    <row r="1064" spans="3:3">
      <c r="C1064" t="s">
        <v>2330</v>
      </c>
    </row>
    <row r="1065" spans="3:3">
      <c r="C1065" t="s">
        <v>2331</v>
      </c>
    </row>
    <row r="1066" spans="3:3">
      <c r="C1066" t="s">
        <v>2332</v>
      </c>
    </row>
    <row r="1067" spans="3:3">
      <c r="C1067" t="s">
        <v>2333</v>
      </c>
    </row>
    <row r="1068" spans="3:3">
      <c r="C1068" t="s">
        <v>2334</v>
      </c>
    </row>
    <row r="1069" spans="3:3">
      <c r="C1069" t="s">
        <v>2335</v>
      </c>
    </row>
    <row r="1070" spans="3:3">
      <c r="C1070" t="s">
        <v>2336</v>
      </c>
    </row>
    <row r="1071" spans="3:3">
      <c r="C1071" t="s">
        <v>2337</v>
      </c>
    </row>
    <row r="1072" spans="3:3">
      <c r="C1072" t="s">
        <v>2338</v>
      </c>
    </row>
    <row r="1073" spans="3:3">
      <c r="C1073" t="s">
        <v>2339</v>
      </c>
    </row>
    <row r="1074" spans="3:3">
      <c r="C1074" t="s">
        <v>2340</v>
      </c>
    </row>
    <row r="1075" spans="3:3">
      <c r="C1075" t="s">
        <v>2341</v>
      </c>
    </row>
    <row r="1076" spans="3:3">
      <c r="C1076" t="s">
        <v>2342</v>
      </c>
    </row>
    <row r="1077" spans="3:3">
      <c r="C1077" t="s">
        <v>2343</v>
      </c>
    </row>
    <row r="1078" spans="3:3">
      <c r="C1078" t="s">
        <v>2344</v>
      </c>
    </row>
    <row r="1079" spans="3:3">
      <c r="C1079" t="s">
        <v>2345</v>
      </c>
    </row>
    <row r="1080" spans="3:3">
      <c r="C1080" t="s">
        <v>2346</v>
      </c>
    </row>
    <row r="1081" spans="3:3">
      <c r="C1081" t="s">
        <v>2347</v>
      </c>
    </row>
    <row r="1082" spans="3:3">
      <c r="C1082" t="s">
        <v>2348</v>
      </c>
    </row>
    <row r="1083" spans="3:3">
      <c r="C1083" t="s">
        <v>2349</v>
      </c>
    </row>
    <row r="1084" spans="3:3">
      <c r="C1084" t="s">
        <v>2350</v>
      </c>
    </row>
    <row r="1085" spans="3:3">
      <c r="C1085" t="s">
        <v>2351</v>
      </c>
    </row>
    <row r="1086" spans="3:3">
      <c r="C1086" t="s">
        <v>2352</v>
      </c>
    </row>
    <row r="1087" spans="3:3">
      <c r="C1087" t="s">
        <v>2353</v>
      </c>
    </row>
    <row r="1088" spans="3:3">
      <c r="C1088" t="s">
        <v>2354</v>
      </c>
    </row>
    <row r="1089" spans="3:3">
      <c r="C1089" t="s">
        <v>2355</v>
      </c>
    </row>
    <row r="1090" spans="3:3">
      <c r="C1090" t="s">
        <v>2356</v>
      </c>
    </row>
    <row r="1091" spans="3:3">
      <c r="C1091" t="s">
        <v>2357</v>
      </c>
    </row>
    <row r="1092" spans="3:3">
      <c r="C1092" t="s">
        <v>2358</v>
      </c>
    </row>
    <row r="1093" spans="3:3">
      <c r="C1093" t="s">
        <v>2359</v>
      </c>
    </row>
    <row r="1094" spans="3:3">
      <c r="C1094" t="s">
        <v>2360</v>
      </c>
    </row>
    <row r="1095" spans="3:3">
      <c r="C1095" t="s">
        <v>2361</v>
      </c>
    </row>
    <row r="1096" spans="3:3">
      <c r="C1096" t="s">
        <v>2362</v>
      </c>
    </row>
    <row r="1097" spans="3:3">
      <c r="C1097" t="s">
        <v>2363</v>
      </c>
    </row>
    <row r="1098" spans="3:3">
      <c r="C1098" t="s">
        <v>2364</v>
      </c>
    </row>
    <row r="1099" spans="3:3">
      <c r="C1099" t="s">
        <v>2365</v>
      </c>
    </row>
    <row r="1100" spans="3:3">
      <c r="C1100" t="s">
        <v>2366</v>
      </c>
    </row>
    <row r="1101" spans="3:3">
      <c r="C1101" t="s">
        <v>2367</v>
      </c>
    </row>
    <row r="1102" spans="3:3">
      <c r="C1102" t="s">
        <v>2368</v>
      </c>
    </row>
    <row r="1103" spans="3:3">
      <c r="C1103" t="s">
        <v>2369</v>
      </c>
    </row>
    <row r="1104" spans="3:3">
      <c r="C1104" t="s">
        <v>2370</v>
      </c>
    </row>
    <row r="1105" spans="3:3">
      <c r="C1105" t="s">
        <v>2371</v>
      </c>
    </row>
    <row r="1106" spans="3:3">
      <c r="C1106" t="s">
        <v>2372</v>
      </c>
    </row>
    <row r="1107" spans="3:3">
      <c r="C1107" t="s">
        <v>2373</v>
      </c>
    </row>
    <row r="1108" spans="3:3">
      <c r="C1108" t="s">
        <v>2374</v>
      </c>
    </row>
    <row r="1109" spans="3:3">
      <c r="C1109" t="s">
        <v>2375</v>
      </c>
    </row>
    <row r="1110" spans="3:3">
      <c r="C1110" t="s">
        <v>2376</v>
      </c>
    </row>
    <row r="1111" spans="3:3">
      <c r="C1111" t="s">
        <v>2377</v>
      </c>
    </row>
    <row r="1112" spans="3:3">
      <c r="C1112" t="s">
        <v>2378</v>
      </c>
    </row>
    <row r="1113" spans="3:3">
      <c r="C1113" t="s">
        <v>2379</v>
      </c>
    </row>
    <row r="1114" spans="3:3">
      <c r="C1114" t="s">
        <v>2380</v>
      </c>
    </row>
    <row r="1115" spans="3:3">
      <c r="C1115" t="s">
        <v>2381</v>
      </c>
    </row>
    <row r="1116" spans="3:3">
      <c r="C1116" t="s">
        <v>2382</v>
      </c>
    </row>
    <row r="1117" spans="3:3">
      <c r="C1117" t="s">
        <v>2383</v>
      </c>
    </row>
    <row r="1118" spans="3:3">
      <c r="C1118" t="s">
        <v>2384</v>
      </c>
    </row>
    <row r="1119" spans="3:3">
      <c r="C1119" t="s">
        <v>2385</v>
      </c>
    </row>
    <row r="1120" spans="3:3">
      <c r="C1120" t="s">
        <v>2386</v>
      </c>
    </row>
    <row r="1121" spans="3:3">
      <c r="C1121" t="s">
        <v>2387</v>
      </c>
    </row>
    <row r="1122" spans="3:3">
      <c r="C1122" t="s">
        <v>2388</v>
      </c>
    </row>
    <row r="1123" spans="3:3">
      <c r="C1123" t="s">
        <v>2389</v>
      </c>
    </row>
    <row r="1124" spans="3:3">
      <c r="C1124" t="s">
        <v>2390</v>
      </c>
    </row>
    <row r="1125" spans="3:3">
      <c r="C1125" t="s">
        <v>2391</v>
      </c>
    </row>
    <row r="1126" spans="3:3">
      <c r="C1126" t="s">
        <v>2392</v>
      </c>
    </row>
    <row r="1127" spans="3:3">
      <c r="C1127" t="s">
        <v>2393</v>
      </c>
    </row>
    <row r="1128" spans="3:3">
      <c r="C1128" t="s">
        <v>2394</v>
      </c>
    </row>
    <row r="1129" spans="3:3">
      <c r="C1129" t="s">
        <v>2395</v>
      </c>
    </row>
    <row r="1130" spans="3:3">
      <c r="C1130" t="s">
        <v>2396</v>
      </c>
    </row>
    <row r="1131" spans="3:3">
      <c r="C1131" t="s">
        <v>2397</v>
      </c>
    </row>
    <row r="1132" spans="3:3">
      <c r="C1132" t="s">
        <v>2398</v>
      </c>
    </row>
    <row r="1133" spans="3:3">
      <c r="C1133" t="s">
        <v>2399</v>
      </c>
    </row>
    <row r="1134" spans="3:3">
      <c r="C1134" t="s">
        <v>2400</v>
      </c>
    </row>
    <row r="1135" spans="3:3">
      <c r="C1135" t="s">
        <v>2401</v>
      </c>
    </row>
    <row r="1136" spans="3:3">
      <c r="C1136" t="s">
        <v>2402</v>
      </c>
    </row>
    <row r="1137" spans="3:3">
      <c r="C1137" t="s">
        <v>2403</v>
      </c>
    </row>
    <row r="1138" spans="3:3">
      <c r="C1138" t="s">
        <v>2404</v>
      </c>
    </row>
    <row r="1139" spans="3:3">
      <c r="C1139" t="s">
        <v>2405</v>
      </c>
    </row>
    <row r="1140" spans="3:3">
      <c r="C1140" t="s">
        <v>2406</v>
      </c>
    </row>
    <row r="1141" spans="3:3">
      <c r="C1141" t="s">
        <v>2407</v>
      </c>
    </row>
    <row r="1142" spans="3:3">
      <c r="C1142" t="s">
        <v>2408</v>
      </c>
    </row>
    <row r="1143" spans="3:3">
      <c r="C1143" t="s">
        <v>2409</v>
      </c>
    </row>
    <row r="1144" spans="3:3">
      <c r="C1144" t="s">
        <v>2410</v>
      </c>
    </row>
    <row r="1145" spans="3:3">
      <c r="C1145" t="s">
        <v>2411</v>
      </c>
    </row>
    <row r="1146" spans="3:3">
      <c r="C1146" t="s">
        <v>2412</v>
      </c>
    </row>
    <row r="1147" spans="3:3">
      <c r="C1147" t="s">
        <v>2413</v>
      </c>
    </row>
    <row r="1148" spans="3:3">
      <c r="C1148" t="s">
        <v>2414</v>
      </c>
    </row>
    <row r="1149" spans="3:3">
      <c r="C1149" t="s">
        <v>2415</v>
      </c>
    </row>
    <row r="1150" spans="3:3">
      <c r="C1150" t="s">
        <v>2416</v>
      </c>
    </row>
    <row r="1151" spans="3:3">
      <c r="C1151" t="s">
        <v>2417</v>
      </c>
    </row>
    <row r="1152" spans="3:3">
      <c r="C1152" t="s">
        <v>2418</v>
      </c>
    </row>
    <row r="1153" spans="3:3">
      <c r="C1153" t="s">
        <v>2419</v>
      </c>
    </row>
    <row r="1154" spans="3:3">
      <c r="C1154" t="s">
        <v>2420</v>
      </c>
    </row>
    <row r="1155" spans="3:3">
      <c r="C1155" t="s">
        <v>2421</v>
      </c>
    </row>
    <row r="1156" spans="3:3">
      <c r="C1156" t="s">
        <v>2422</v>
      </c>
    </row>
    <row r="1157" spans="3:3">
      <c r="C1157" t="s">
        <v>2423</v>
      </c>
    </row>
    <row r="1158" spans="3:3">
      <c r="C1158" t="s">
        <v>2424</v>
      </c>
    </row>
    <row r="1159" spans="3:3">
      <c r="C1159" t="s">
        <v>2425</v>
      </c>
    </row>
    <row r="1160" spans="3:3">
      <c r="C1160" t="s">
        <v>2426</v>
      </c>
    </row>
    <row r="1161" spans="3:3">
      <c r="C1161" t="s">
        <v>2427</v>
      </c>
    </row>
    <row r="1162" spans="3:3">
      <c r="C1162" t="s">
        <v>2428</v>
      </c>
    </row>
    <row r="1163" spans="3:3">
      <c r="C1163" t="s">
        <v>2429</v>
      </c>
    </row>
    <row r="1164" spans="3:3">
      <c r="C1164" t="s">
        <v>2430</v>
      </c>
    </row>
    <row r="1165" spans="3:3">
      <c r="C1165" t="s">
        <v>2431</v>
      </c>
    </row>
    <row r="1166" spans="3:3">
      <c r="C1166" t="s">
        <v>2432</v>
      </c>
    </row>
    <row r="1167" spans="3:3">
      <c r="C1167" t="s">
        <v>2433</v>
      </c>
    </row>
    <row r="1168" spans="3:3">
      <c r="C1168" t="s">
        <v>2434</v>
      </c>
    </row>
    <row r="1169" spans="3:3">
      <c r="C1169" t="s">
        <v>2435</v>
      </c>
    </row>
    <row r="1170" spans="3:3">
      <c r="C1170" t="s">
        <v>2436</v>
      </c>
    </row>
    <row r="1171" spans="3:3">
      <c r="C1171" t="s">
        <v>2437</v>
      </c>
    </row>
    <row r="1172" spans="3:3">
      <c r="C1172" t="s">
        <v>2438</v>
      </c>
    </row>
    <row r="1173" spans="3:3">
      <c r="C1173" t="s">
        <v>2439</v>
      </c>
    </row>
    <row r="1174" spans="3:3">
      <c r="C1174" t="s">
        <v>2440</v>
      </c>
    </row>
    <row r="1175" spans="3:3">
      <c r="C1175" t="s">
        <v>2441</v>
      </c>
    </row>
    <row r="1176" spans="3:3">
      <c r="C1176" t="s">
        <v>2442</v>
      </c>
    </row>
    <row r="1177" spans="3:3">
      <c r="C1177" t="s">
        <v>2443</v>
      </c>
    </row>
    <row r="1178" spans="3:3">
      <c r="C1178" t="s">
        <v>2444</v>
      </c>
    </row>
    <row r="1179" spans="3:3">
      <c r="C1179" t="s">
        <v>2445</v>
      </c>
    </row>
    <row r="1180" spans="3:3">
      <c r="C1180" t="s">
        <v>2446</v>
      </c>
    </row>
    <row r="1181" spans="3:3">
      <c r="C1181" t="s">
        <v>2447</v>
      </c>
    </row>
    <row r="1182" spans="3:3">
      <c r="C1182" t="s">
        <v>2448</v>
      </c>
    </row>
    <row r="1183" spans="3:3">
      <c r="C1183" t="s">
        <v>2449</v>
      </c>
    </row>
    <row r="1184" spans="3:3">
      <c r="C1184" t="s">
        <v>2450</v>
      </c>
    </row>
    <row r="1185" spans="3:3">
      <c r="C1185" t="s">
        <v>2451</v>
      </c>
    </row>
    <row r="1186" spans="3:3">
      <c r="C1186" t="s">
        <v>2452</v>
      </c>
    </row>
    <row r="1187" spans="3:3">
      <c r="C1187" t="s">
        <v>2453</v>
      </c>
    </row>
    <row r="1188" spans="3:3">
      <c r="C1188" t="s">
        <v>2454</v>
      </c>
    </row>
    <row r="1189" spans="3:3">
      <c r="C1189" t="s">
        <v>2455</v>
      </c>
    </row>
    <row r="1190" spans="3:3">
      <c r="C1190" t="s">
        <v>2456</v>
      </c>
    </row>
    <row r="1191" spans="3:3">
      <c r="C1191" t="s">
        <v>2457</v>
      </c>
    </row>
    <row r="1192" spans="3:3">
      <c r="C1192" t="s">
        <v>2458</v>
      </c>
    </row>
    <row r="1193" spans="3:3">
      <c r="C1193" t="s">
        <v>2459</v>
      </c>
    </row>
    <row r="1194" spans="3:3">
      <c r="C1194" t="s">
        <v>2460</v>
      </c>
    </row>
    <row r="1195" spans="3:3">
      <c r="C1195" t="s">
        <v>2461</v>
      </c>
    </row>
    <row r="1196" spans="3:3">
      <c r="C1196" t="s">
        <v>2462</v>
      </c>
    </row>
    <row r="1197" spans="3:3">
      <c r="C1197" t="s">
        <v>2463</v>
      </c>
    </row>
    <row r="1198" spans="3:3">
      <c r="C1198" t="s">
        <v>2464</v>
      </c>
    </row>
    <row r="1199" spans="3:3">
      <c r="C1199" t="s">
        <v>2465</v>
      </c>
    </row>
    <row r="1200" spans="3:3">
      <c r="C1200" t="s">
        <v>2466</v>
      </c>
    </row>
    <row r="1201" spans="3:3">
      <c r="C1201" t="s">
        <v>2467</v>
      </c>
    </row>
    <row r="1202" spans="3:3">
      <c r="C1202" t="s">
        <v>2468</v>
      </c>
    </row>
    <row r="1203" spans="3:3">
      <c r="C1203" t="s">
        <v>2469</v>
      </c>
    </row>
    <row r="1204" spans="3:3">
      <c r="C1204" t="s">
        <v>2470</v>
      </c>
    </row>
    <row r="1205" spans="3:3">
      <c r="C1205" t="s">
        <v>2471</v>
      </c>
    </row>
    <row r="1206" spans="3:3">
      <c r="C1206" t="s">
        <v>2472</v>
      </c>
    </row>
    <row r="1207" spans="3:3">
      <c r="C1207" t="s">
        <v>2473</v>
      </c>
    </row>
    <row r="1208" spans="3:3">
      <c r="C1208" t="s">
        <v>2474</v>
      </c>
    </row>
    <row r="1209" spans="3:3">
      <c r="C1209" t="s">
        <v>2475</v>
      </c>
    </row>
    <row r="1210" spans="3:3">
      <c r="C1210" t="s">
        <v>2476</v>
      </c>
    </row>
    <row r="1211" spans="3:3">
      <c r="C1211" t="s">
        <v>2477</v>
      </c>
    </row>
    <row r="1212" spans="3:3">
      <c r="C1212" t="s">
        <v>2478</v>
      </c>
    </row>
    <row r="1213" spans="3:3">
      <c r="C1213" t="s">
        <v>2479</v>
      </c>
    </row>
    <row r="1214" spans="3:3">
      <c r="C1214" t="s">
        <v>2480</v>
      </c>
    </row>
    <row r="1215" spans="3:3">
      <c r="C1215" t="s">
        <v>2481</v>
      </c>
    </row>
    <row r="1216" spans="3:3">
      <c r="C1216" t="s">
        <v>2482</v>
      </c>
    </row>
    <row r="1217" spans="3:3">
      <c r="C1217" t="s">
        <v>2483</v>
      </c>
    </row>
    <row r="1218" spans="3:3">
      <c r="C1218" t="s">
        <v>2484</v>
      </c>
    </row>
    <row r="1219" spans="3:3">
      <c r="C1219" t="s">
        <v>2485</v>
      </c>
    </row>
    <row r="1220" spans="3:3">
      <c r="C1220" t="s">
        <v>2486</v>
      </c>
    </row>
    <row r="1221" spans="3:3">
      <c r="C1221" t="s">
        <v>2487</v>
      </c>
    </row>
    <row r="1222" spans="3:3">
      <c r="C1222" t="s">
        <v>2488</v>
      </c>
    </row>
    <row r="1223" spans="3:3">
      <c r="C1223" t="s">
        <v>2489</v>
      </c>
    </row>
    <row r="1224" spans="3:3">
      <c r="C1224" t="s">
        <v>2490</v>
      </c>
    </row>
    <row r="1225" spans="3:3">
      <c r="C1225" t="s">
        <v>2491</v>
      </c>
    </row>
    <row r="1226" spans="3:3">
      <c r="C1226" t="s">
        <v>2492</v>
      </c>
    </row>
    <row r="1227" spans="3:3">
      <c r="C1227" t="s">
        <v>2493</v>
      </c>
    </row>
    <row r="1228" spans="3:3">
      <c r="C1228" t="s">
        <v>2494</v>
      </c>
    </row>
    <row r="1229" spans="3:3">
      <c r="C1229" t="s">
        <v>2495</v>
      </c>
    </row>
    <row r="1230" spans="3:3">
      <c r="C1230" t="s">
        <v>2496</v>
      </c>
    </row>
    <row r="1231" spans="3:3">
      <c r="C1231" t="s">
        <v>2497</v>
      </c>
    </row>
    <row r="1232" spans="3:3">
      <c r="C1232" t="s">
        <v>2498</v>
      </c>
    </row>
    <row r="1233" spans="3:3">
      <c r="C1233" t="s">
        <v>2499</v>
      </c>
    </row>
    <row r="1234" spans="3:3">
      <c r="C1234" t="s">
        <v>2500</v>
      </c>
    </row>
    <row r="1235" spans="3:3">
      <c r="C1235" t="s">
        <v>2501</v>
      </c>
    </row>
    <row r="1236" spans="3:3">
      <c r="C1236" t="s">
        <v>2502</v>
      </c>
    </row>
    <row r="1237" spans="3:3">
      <c r="C1237" t="s">
        <v>2503</v>
      </c>
    </row>
    <row r="1238" spans="3:3">
      <c r="C1238" t="s">
        <v>2504</v>
      </c>
    </row>
    <row r="1239" spans="3:3">
      <c r="C1239" t="s">
        <v>2505</v>
      </c>
    </row>
    <row r="1240" spans="3:3">
      <c r="C1240" t="s">
        <v>2506</v>
      </c>
    </row>
    <row r="1241" spans="3:3">
      <c r="C1241" t="s">
        <v>2507</v>
      </c>
    </row>
    <row r="1242" spans="3:3">
      <c r="C1242" t="s">
        <v>2508</v>
      </c>
    </row>
    <row r="1243" spans="3:3">
      <c r="C1243" t="s">
        <v>2509</v>
      </c>
    </row>
    <row r="1244" spans="3:3">
      <c r="C1244" t="s">
        <v>2510</v>
      </c>
    </row>
    <row r="1245" spans="3:3">
      <c r="C1245" t="s">
        <v>2511</v>
      </c>
    </row>
    <row r="1246" spans="3:3">
      <c r="C1246" t="s">
        <v>2512</v>
      </c>
    </row>
    <row r="1247" spans="3:3">
      <c r="C1247" t="s">
        <v>2513</v>
      </c>
    </row>
    <row r="1248" spans="3:3">
      <c r="C1248" t="s">
        <v>2514</v>
      </c>
    </row>
    <row r="1249" spans="3:3">
      <c r="C1249" t="s">
        <v>2515</v>
      </c>
    </row>
    <row r="1250" spans="3:3">
      <c r="C1250" t="s">
        <v>2516</v>
      </c>
    </row>
    <row r="1251" spans="3:3">
      <c r="C1251" t="s">
        <v>2517</v>
      </c>
    </row>
    <row r="1252" spans="3:3">
      <c r="C1252" t="s">
        <v>2518</v>
      </c>
    </row>
    <row r="1253" spans="3:3">
      <c r="C1253" t="s">
        <v>2519</v>
      </c>
    </row>
    <row r="1254" spans="3:3">
      <c r="C1254" t="s">
        <v>2520</v>
      </c>
    </row>
    <row r="1255" spans="3:3">
      <c r="C1255" t="s">
        <v>2521</v>
      </c>
    </row>
    <row r="1256" spans="3:3">
      <c r="C1256" t="s">
        <v>2522</v>
      </c>
    </row>
    <row r="1257" spans="3:3">
      <c r="C1257" t="s">
        <v>2523</v>
      </c>
    </row>
    <row r="1258" spans="3:3">
      <c r="C1258" t="s">
        <v>2524</v>
      </c>
    </row>
    <row r="1259" spans="3:3">
      <c r="C1259" t="s">
        <v>2525</v>
      </c>
    </row>
    <row r="1260" spans="3:3">
      <c r="C1260" t="s">
        <v>2526</v>
      </c>
    </row>
    <row r="1261" spans="3:3">
      <c r="C1261" t="s">
        <v>2527</v>
      </c>
    </row>
    <row r="1262" spans="3:3">
      <c r="C1262" t="s">
        <v>2528</v>
      </c>
    </row>
    <row r="1263" spans="3:3">
      <c r="C1263" t="s">
        <v>2529</v>
      </c>
    </row>
    <row r="1264" spans="3:3">
      <c r="C1264" t="s">
        <v>2530</v>
      </c>
    </row>
    <row r="1265" spans="3:3">
      <c r="C1265" t="s">
        <v>2531</v>
      </c>
    </row>
    <row r="1266" spans="3:3">
      <c r="C1266" t="s">
        <v>2532</v>
      </c>
    </row>
    <row r="1267" spans="3:3">
      <c r="C1267" t="s">
        <v>2533</v>
      </c>
    </row>
    <row r="1268" spans="3:3">
      <c r="C1268" t="s">
        <v>2534</v>
      </c>
    </row>
    <row r="1269" spans="3:3">
      <c r="C1269" t="s">
        <v>2535</v>
      </c>
    </row>
    <row r="1270" spans="3:3">
      <c r="C1270" t="s">
        <v>2536</v>
      </c>
    </row>
    <row r="1271" spans="3:3">
      <c r="C1271" t="s">
        <v>2537</v>
      </c>
    </row>
    <row r="1272" spans="3:3">
      <c r="C1272" t="s">
        <v>2538</v>
      </c>
    </row>
    <row r="1273" spans="3:3">
      <c r="C1273" t="s">
        <v>2539</v>
      </c>
    </row>
    <row r="1274" spans="3:3">
      <c r="C1274" t="s">
        <v>2540</v>
      </c>
    </row>
    <row r="1275" spans="3:3">
      <c r="C1275" t="s">
        <v>2541</v>
      </c>
    </row>
    <row r="1276" spans="3:3">
      <c r="C1276" t="s">
        <v>2542</v>
      </c>
    </row>
    <row r="1277" spans="3:3">
      <c r="C1277" t="s">
        <v>2543</v>
      </c>
    </row>
    <row r="1278" spans="3:3">
      <c r="C1278" t="s">
        <v>2544</v>
      </c>
    </row>
    <row r="1279" spans="3:3">
      <c r="C1279" t="s">
        <v>2545</v>
      </c>
    </row>
    <row r="1280" spans="3:3">
      <c r="C1280" t="s">
        <v>2546</v>
      </c>
    </row>
    <row r="1281" spans="3:3">
      <c r="C1281" t="s">
        <v>2547</v>
      </c>
    </row>
    <row r="1282" spans="3:3">
      <c r="C1282" t="s">
        <v>2548</v>
      </c>
    </row>
    <row r="1283" spans="3:3">
      <c r="C1283" t="s">
        <v>2549</v>
      </c>
    </row>
    <row r="1284" spans="3:3">
      <c r="C1284" t="s">
        <v>2550</v>
      </c>
    </row>
    <row r="1285" spans="3:3">
      <c r="C1285" t="s">
        <v>2551</v>
      </c>
    </row>
    <row r="1286" spans="3:3">
      <c r="C1286" t="s">
        <v>2552</v>
      </c>
    </row>
    <row r="1287" spans="3:3">
      <c r="C1287" t="s">
        <v>2553</v>
      </c>
    </row>
    <row r="1288" spans="3:3">
      <c r="C1288" t="s">
        <v>2554</v>
      </c>
    </row>
    <row r="1289" spans="3:3">
      <c r="C1289" t="s">
        <v>2555</v>
      </c>
    </row>
    <row r="1290" spans="3:3">
      <c r="C1290" t="s">
        <v>2556</v>
      </c>
    </row>
    <row r="1291" spans="3:3">
      <c r="C1291" t="s">
        <v>2557</v>
      </c>
    </row>
    <row r="1292" spans="3:3">
      <c r="C1292" t="s">
        <v>2558</v>
      </c>
    </row>
    <row r="1293" spans="3:3">
      <c r="C1293" t="s">
        <v>2559</v>
      </c>
    </row>
    <row r="1294" spans="3:3">
      <c r="C1294" t="s">
        <v>2560</v>
      </c>
    </row>
    <row r="1295" spans="3:3">
      <c r="C1295" t="s">
        <v>2561</v>
      </c>
    </row>
    <row r="1296" spans="3:3">
      <c r="C1296" t="s">
        <v>2562</v>
      </c>
    </row>
    <row r="1297" spans="3:3">
      <c r="C1297" t="s">
        <v>2563</v>
      </c>
    </row>
    <row r="1298" spans="3:3">
      <c r="C1298" t="s">
        <v>2564</v>
      </c>
    </row>
    <row r="1299" spans="3:3">
      <c r="C1299" t="s">
        <v>2565</v>
      </c>
    </row>
    <row r="1300" spans="3:3">
      <c r="C1300" t="s">
        <v>2566</v>
      </c>
    </row>
    <row r="1301" spans="3:3">
      <c r="C1301" t="s">
        <v>2567</v>
      </c>
    </row>
    <row r="1302" spans="3:3">
      <c r="C1302" t="s">
        <v>2568</v>
      </c>
    </row>
    <row r="1303" spans="3:3">
      <c r="C1303" t="s">
        <v>2569</v>
      </c>
    </row>
    <row r="1304" spans="3:3">
      <c r="C1304" t="s">
        <v>2570</v>
      </c>
    </row>
    <row r="1305" spans="3:3">
      <c r="C1305" t="s">
        <v>2571</v>
      </c>
    </row>
    <row r="1306" spans="3:3">
      <c r="C1306" t="s">
        <v>2572</v>
      </c>
    </row>
    <row r="1307" spans="3:3">
      <c r="C1307" t="s">
        <v>2573</v>
      </c>
    </row>
    <row r="1308" spans="3:3">
      <c r="C1308" t="s">
        <v>2574</v>
      </c>
    </row>
    <row r="1309" spans="3:3">
      <c r="C1309" t="s">
        <v>2575</v>
      </c>
    </row>
    <row r="1310" spans="3:3">
      <c r="C1310" t="s">
        <v>2576</v>
      </c>
    </row>
    <row r="1311" spans="3:3">
      <c r="C1311" t="s">
        <v>2577</v>
      </c>
    </row>
    <row r="1312" spans="3:3">
      <c r="C1312" t="s">
        <v>2578</v>
      </c>
    </row>
    <row r="1313" spans="3:3">
      <c r="C1313" t="s">
        <v>2579</v>
      </c>
    </row>
    <row r="1314" spans="3:3">
      <c r="C1314" t="s">
        <v>2580</v>
      </c>
    </row>
    <row r="1315" spans="3:3">
      <c r="C1315" t="s">
        <v>2581</v>
      </c>
    </row>
    <row r="1316" spans="3:3">
      <c r="C1316" t="s">
        <v>2582</v>
      </c>
    </row>
    <row r="1317" spans="3:3">
      <c r="C1317" t="s">
        <v>2583</v>
      </c>
    </row>
    <row r="1318" spans="3:3">
      <c r="C1318" t="s">
        <v>2584</v>
      </c>
    </row>
    <row r="1319" spans="3:3">
      <c r="C1319" t="s">
        <v>2585</v>
      </c>
    </row>
    <row r="1320" spans="3:3">
      <c r="C1320" t="s">
        <v>2586</v>
      </c>
    </row>
    <row r="1321" spans="3:3">
      <c r="C1321" t="s">
        <v>2587</v>
      </c>
    </row>
    <row r="1322" spans="3:3">
      <c r="C1322" t="s">
        <v>2588</v>
      </c>
    </row>
    <row r="1323" spans="3:3">
      <c r="C1323" t="s">
        <v>2589</v>
      </c>
    </row>
    <row r="1324" spans="3:3">
      <c r="C1324" t="s">
        <v>2590</v>
      </c>
    </row>
    <row r="1325" spans="3:3">
      <c r="C1325" t="s">
        <v>2591</v>
      </c>
    </row>
    <row r="1326" spans="3:3">
      <c r="C1326" t="s">
        <v>2592</v>
      </c>
    </row>
    <row r="1327" spans="3:3">
      <c r="C1327" t="s">
        <v>2593</v>
      </c>
    </row>
    <row r="1328" spans="3:3">
      <c r="C1328" t="s">
        <v>2594</v>
      </c>
    </row>
    <row r="1329" spans="3:3">
      <c r="C1329" t="s">
        <v>2595</v>
      </c>
    </row>
    <row r="1330" spans="3:3">
      <c r="C1330" t="s">
        <v>2596</v>
      </c>
    </row>
    <row r="1331" spans="3:3">
      <c r="C1331" t="s">
        <v>2597</v>
      </c>
    </row>
    <row r="1332" spans="3:3">
      <c r="C1332" t="s">
        <v>2598</v>
      </c>
    </row>
    <row r="1333" spans="3:3">
      <c r="C1333" t="s">
        <v>2599</v>
      </c>
    </row>
    <row r="1334" spans="3:3">
      <c r="C1334" t="s">
        <v>2600</v>
      </c>
    </row>
    <row r="1335" spans="3:3">
      <c r="C1335" t="s">
        <v>2601</v>
      </c>
    </row>
    <row r="1336" spans="3:3">
      <c r="C1336" t="s">
        <v>2602</v>
      </c>
    </row>
    <row r="1337" spans="3:3">
      <c r="C1337" t="s">
        <v>2603</v>
      </c>
    </row>
    <row r="1338" spans="3:3">
      <c r="C1338" t="s">
        <v>2604</v>
      </c>
    </row>
    <row r="1339" spans="3:3">
      <c r="C1339" t="s">
        <v>2605</v>
      </c>
    </row>
    <row r="1340" spans="3:3">
      <c r="C1340" t="s">
        <v>2606</v>
      </c>
    </row>
    <row r="1341" spans="3:3">
      <c r="C1341" t="s">
        <v>2607</v>
      </c>
    </row>
    <row r="1342" spans="3:3">
      <c r="C1342" t="s">
        <v>2608</v>
      </c>
    </row>
    <row r="1343" spans="3:3">
      <c r="C1343" t="s">
        <v>2609</v>
      </c>
    </row>
    <row r="1344" spans="3:3">
      <c r="C1344" t="s">
        <v>2610</v>
      </c>
    </row>
    <row r="1345" spans="3:3">
      <c r="C1345" t="s">
        <v>2611</v>
      </c>
    </row>
    <row r="1346" spans="3:3">
      <c r="C1346" t="s">
        <v>2612</v>
      </c>
    </row>
    <row r="1347" spans="3:3">
      <c r="C1347" t="s">
        <v>2613</v>
      </c>
    </row>
    <row r="1348" spans="3:3">
      <c r="C1348" t="s">
        <v>2169</v>
      </c>
    </row>
    <row r="1349" spans="3:3">
      <c r="C1349" t="s">
        <v>2614</v>
      </c>
    </row>
    <row r="1350" spans="3:3">
      <c r="C1350" t="s">
        <v>2615</v>
      </c>
    </row>
    <row r="1351" spans="3:3">
      <c r="C1351" t="s">
        <v>2616</v>
      </c>
    </row>
    <row r="1352" spans="3:3">
      <c r="C1352" t="s">
        <v>2617</v>
      </c>
    </row>
    <row r="1353" spans="3:3">
      <c r="C1353" t="s">
        <v>2618</v>
      </c>
    </row>
    <row r="1354" spans="3:3">
      <c r="C1354" t="s">
        <v>2619</v>
      </c>
    </row>
    <row r="1355" spans="3:3">
      <c r="C1355" t="s">
        <v>2620</v>
      </c>
    </row>
    <row r="1356" spans="3:3">
      <c r="C1356" t="s">
        <v>2621</v>
      </c>
    </row>
    <row r="1357" spans="3:3">
      <c r="C1357" t="s">
        <v>2622</v>
      </c>
    </row>
    <row r="1358" spans="3:3">
      <c r="C1358" t="s">
        <v>2623</v>
      </c>
    </row>
    <row r="1359" spans="3:3">
      <c r="C1359" t="s">
        <v>2624</v>
      </c>
    </row>
    <row r="1360" spans="3:3">
      <c r="C1360" t="s">
        <v>2625</v>
      </c>
    </row>
    <row r="1361" spans="3:3">
      <c r="C1361" t="s">
        <v>2626</v>
      </c>
    </row>
    <row r="1362" spans="3:3">
      <c r="C1362" t="s">
        <v>2627</v>
      </c>
    </row>
    <row r="1363" spans="3:3">
      <c r="C1363" t="s">
        <v>2628</v>
      </c>
    </row>
    <row r="1364" spans="3:3">
      <c r="C1364" t="s">
        <v>2629</v>
      </c>
    </row>
    <row r="1365" spans="3:3">
      <c r="C1365" t="s">
        <v>2630</v>
      </c>
    </row>
    <row r="1366" spans="3:3">
      <c r="C1366" t="s">
        <v>2631</v>
      </c>
    </row>
    <row r="1367" spans="3:3">
      <c r="C1367" t="s">
        <v>2632</v>
      </c>
    </row>
    <row r="1368" spans="3:3">
      <c r="C1368" t="s">
        <v>2633</v>
      </c>
    </row>
    <row r="1369" spans="3:3">
      <c r="C1369" t="s">
        <v>2634</v>
      </c>
    </row>
    <row r="1370" spans="3:3">
      <c r="C1370" t="s">
        <v>2635</v>
      </c>
    </row>
    <row r="1371" spans="3:3">
      <c r="C1371" t="s">
        <v>2636</v>
      </c>
    </row>
    <row r="1372" spans="3:3">
      <c r="C1372" t="s">
        <v>2637</v>
      </c>
    </row>
    <row r="1373" spans="3:3">
      <c r="C1373" t="s">
        <v>2638</v>
      </c>
    </row>
    <row r="1374" spans="3:3">
      <c r="C1374" t="s">
        <v>2639</v>
      </c>
    </row>
    <row r="1375" spans="3:3">
      <c r="C1375" t="s">
        <v>2640</v>
      </c>
    </row>
    <row r="1376" spans="3:3">
      <c r="C1376" t="s">
        <v>2641</v>
      </c>
    </row>
    <row r="1377" spans="3:3">
      <c r="C1377" t="s">
        <v>2642</v>
      </c>
    </row>
    <row r="1378" spans="3:3">
      <c r="C1378" t="s">
        <v>2643</v>
      </c>
    </row>
    <row r="1379" spans="3:3">
      <c r="C1379" t="s">
        <v>2644</v>
      </c>
    </row>
    <row r="1380" spans="3:3">
      <c r="C1380" t="s">
        <v>2645</v>
      </c>
    </row>
    <row r="1381" spans="3:3">
      <c r="C1381" t="s">
        <v>2646</v>
      </c>
    </row>
    <row r="1382" spans="3:3">
      <c r="C1382" t="s">
        <v>2647</v>
      </c>
    </row>
    <row r="1383" spans="3:3">
      <c r="C1383" t="s">
        <v>2648</v>
      </c>
    </row>
    <row r="1384" spans="3:3">
      <c r="C1384" t="s">
        <v>2649</v>
      </c>
    </row>
    <row r="1385" spans="3:3">
      <c r="C1385" t="s">
        <v>2650</v>
      </c>
    </row>
    <row r="1386" spans="3:3">
      <c r="C1386" t="s">
        <v>2651</v>
      </c>
    </row>
    <row r="1387" spans="3:3">
      <c r="C1387" t="s">
        <v>2652</v>
      </c>
    </row>
    <row r="1388" spans="3:3">
      <c r="C1388" t="s">
        <v>2653</v>
      </c>
    </row>
    <row r="1389" spans="3:3">
      <c r="C1389" t="s">
        <v>2654</v>
      </c>
    </row>
    <row r="1390" spans="3:3">
      <c r="C1390" t="s">
        <v>2655</v>
      </c>
    </row>
    <row r="1391" spans="3:3">
      <c r="C1391" t="s">
        <v>2656</v>
      </c>
    </row>
    <row r="1392" spans="3:3">
      <c r="C1392" t="s">
        <v>2657</v>
      </c>
    </row>
    <row r="1393" spans="3:3">
      <c r="C1393" t="s">
        <v>2658</v>
      </c>
    </row>
    <row r="1394" spans="3:3">
      <c r="C1394" t="s">
        <v>2659</v>
      </c>
    </row>
    <row r="1395" spans="3:3">
      <c r="C1395" t="s">
        <v>2660</v>
      </c>
    </row>
    <row r="1396" spans="3:3">
      <c r="C1396" t="s">
        <v>2661</v>
      </c>
    </row>
    <row r="1397" spans="3:3">
      <c r="C1397" t="s">
        <v>2662</v>
      </c>
    </row>
    <row r="1398" spans="3:3">
      <c r="C1398" t="s">
        <v>2663</v>
      </c>
    </row>
    <row r="1399" spans="3:3">
      <c r="C1399" t="s">
        <v>2664</v>
      </c>
    </row>
    <row r="1400" spans="3:3">
      <c r="C1400" t="s">
        <v>2665</v>
      </c>
    </row>
    <row r="1401" spans="3:3">
      <c r="C1401" t="s">
        <v>2666</v>
      </c>
    </row>
    <row r="1402" spans="3:3">
      <c r="C1402" t="s">
        <v>2667</v>
      </c>
    </row>
    <row r="1403" spans="3:3">
      <c r="C1403" t="s">
        <v>2668</v>
      </c>
    </row>
    <row r="1404" spans="3:3">
      <c r="C1404" t="s">
        <v>2669</v>
      </c>
    </row>
    <row r="1405" spans="3:3">
      <c r="C1405" t="s">
        <v>2670</v>
      </c>
    </row>
    <row r="1406" spans="3:3">
      <c r="C1406" t="s">
        <v>2671</v>
      </c>
    </row>
    <row r="1407" spans="3:3">
      <c r="C1407" t="s">
        <v>2672</v>
      </c>
    </row>
    <row r="1408" spans="3:3">
      <c r="C1408" t="s">
        <v>2673</v>
      </c>
    </row>
    <row r="1409" spans="3:3">
      <c r="C1409" t="s">
        <v>2674</v>
      </c>
    </row>
    <row r="1410" spans="3:3">
      <c r="C1410" t="s">
        <v>2675</v>
      </c>
    </row>
    <row r="1411" spans="3:3">
      <c r="C1411" t="s">
        <v>2676</v>
      </c>
    </row>
    <row r="1412" spans="3:3">
      <c r="C1412" t="s">
        <v>2677</v>
      </c>
    </row>
    <row r="1413" spans="3:3">
      <c r="C1413" t="s">
        <v>2678</v>
      </c>
    </row>
    <row r="1414" spans="3:3">
      <c r="C1414" t="s">
        <v>2679</v>
      </c>
    </row>
    <row r="1415" spans="3:3">
      <c r="C1415" t="s">
        <v>2680</v>
      </c>
    </row>
    <row r="1416" spans="3:3">
      <c r="C1416" t="s">
        <v>2681</v>
      </c>
    </row>
    <row r="1417" spans="3:3">
      <c r="C1417" t="s">
        <v>2682</v>
      </c>
    </row>
    <row r="1418" spans="3:3">
      <c r="C1418" t="s">
        <v>2683</v>
      </c>
    </row>
    <row r="1419" spans="3:3">
      <c r="C1419" t="s">
        <v>2684</v>
      </c>
    </row>
    <row r="1420" spans="3:3">
      <c r="C1420" t="s">
        <v>2685</v>
      </c>
    </row>
    <row r="1421" spans="3:3">
      <c r="C1421" t="s">
        <v>2686</v>
      </c>
    </row>
    <row r="1422" spans="3:3">
      <c r="C1422" t="s">
        <v>2687</v>
      </c>
    </row>
    <row r="1423" spans="3:3">
      <c r="C1423" t="s">
        <v>2688</v>
      </c>
    </row>
    <row r="1424" spans="3:3">
      <c r="C1424" t="s">
        <v>2689</v>
      </c>
    </row>
    <row r="1425" spans="3:3">
      <c r="C1425" t="s">
        <v>2690</v>
      </c>
    </row>
    <row r="1426" spans="3:3">
      <c r="C1426" t="s">
        <v>2691</v>
      </c>
    </row>
    <row r="1427" spans="3:3">
      <c r="C1427" t="s">
        <v>2692</v>
      </c>
    </row>
    <row r="1428" spans="3:3">
      <c r="C1428" t="s">
        <v>2693</v>
      </c>
    </row>
    <row r="1429" spans="3:3">
      <c r="C1429" t="s">
        <v>2694</v>
      </c>
    </row>
    <row r="1430" spans="3:3">
      <c r="C1430" t="s">
        <v>2695</v>
      </c>
    </row>
    <row r="1431" spans="3:3">
      <c r="C1431" t="s">
        <v>2696</v>
      </c>
    </row>
    <row r="1432" spans="3:3">
      <c r="C1432" t="s">
        <v>2697</v>
      </c>
    </row>
    <row r="1433" spans="3:3">
      <c r="C1433" t="s">
        <v>2698</v>
      </c>
    </row>
    <row r="1434" spans="3:3">
      <c r="C1434" t="s">
        <v>2699</v>
      </c>
    </row>
    <row r="1435" spans="3:3">
      <c r="C1435" t="s">
        <v>2700</v>
      </c>
    </row>
    <row r="1436" spans="3:3">
      <c r="C1436" t="s">
        <v>2701</v>
      </c>
    </row>
    <row r="1437" spans="3:3">
      <c r="C1437" t="s">
        <v>2702</v>
      </c>
    </row>
    <row r="1438" spans="3:3">
      <c r="C1438" t="s">
        <v>2703</v>
      </c>
    </row>
    <row r="1439" spans="3:3">
      <c r="C1439" t="s">
        <v>2704</v>
      </c>
    </row>
    <row r="1440" spans="3:3">
      <c r="C1440" t="s">
        <v>2705</v>
      </c>
    </row>
    <row r="1441" spans="3:3">
      <c r="C1441" t="s">
        <v>2706</v>
      </c>
    </row>
    <row r="1442" spans="3:3">
      <c r="C1442" t="s">
        <v>2707</v>
      </c>
    </row>
    <row r="1443" spans="3:3">
      <c r="C1443" t="s">
        <v>2708</v>
      </c>
    </row>
    <row r="1444" spans="3:3">
      <c r="C1444" t="s">
        <v>2709</v>
      </c>
    </row>
    <row r="1445" spans="3:3">
      <c r="C1445" t="s">
        <v>2710</v>
      </c>
    </row>
    <row r="1446" spans="3:3">
      <c r="C1446" t="s">
        <v>2711</v>
      </c>
    </row>
    <row r="1447" spans="3:3">
      <c r="C1447" t="s">
        <v>2712</v>
      </c>
    </row>
    <row r="1448" spans="3:3">
      <c r="C1448" t="s">
        <v>2713</v>
      </c>
    </row>
    <row r="1449" spans="3:3">
      <c r="C1449" t="s">
        <v>2714</v>
      </c>
    </row>
    <row r="1450" spans="3:3">
      <c r="C1450" t="s">
        <v>2715</v>
      </c>
    </row>
    <row r="1451" spans="3:3">
      <c r="C1451" t="s">
        <v>2716</v>
      </c>
    </row>
    <row r="1452" spans="3:3">
      <c r="C1452" t="s">
        <v>2717</v>
      </c>
    </row>
    <row r="1453" spans="3:3">
      <c r="C1453" t="s">
        <v>2718</v>
      </c>
    </row>
    <row r="1454" spans="3:3">
      <c r="C1454" t="s">
        <v>2719</v>
      </c>
    </row>
    <row r="1455" spans="3:3">
      <c r="C1455" t="s">
        <v>2720</v>
      </c>
    </row>
    <row r="1456" spans="3:3">
      <c r="C1456" t="s">
        <v>2721</v>
      </c>
    </row>
    <row r="1457" spans="3:3">
      <c r="C1457" t="s">
        <v>2722</v>
      </c>
    </row>
    <row r="1458" spans="3:3">
      <c r="C1458" t="s">
        <v>2723</v>
      </c>
    </row>
    <row r="1459" spans="3:3">
      <c r="C1459" t="s">
        <v>2724</v>
      </c>
    </row>
    <row r="1460" spans="3:3">
      <c r="C1460" t="s">
        <v>2725</v>
      </c>
    </row>
    <row r="1461" spans="3:3">
      <c r="C1461" t="s">
        <v>2726</v>
      </c>
    </row>
    <row r="1462" spans="3:3">
      <c r="C1462" t="s">
        <v>2727</v>
      </c>
    </row>
    <row r="1463" spans="3:3">
      <c r="C1463" t="s">
        <v>2728</v>
      </c>
    </row>
    <row r="1464" spans="3:3">
      <c r="C1464" t="s">
        <v>2729</v>
      </c>
    </row>
    <row r="1465" spans="3:3">
      <c r="C1465" t="s">
        <v>2730</v>
      </c>
    </row>
    <row r="1466" spans="3:3">
      <c r="C1466" t="s">
        <v>2731</v>
      </c>
    </row>
    <row r="1467" spans="3:3">
      <c r="C1467" t="s">
        <v>2732</v>
      </c>
    </row>
    <row r="1468" spans="3:3">
      <c r="C1468" t="s">
        <v>2733</v>
      </c>
    </row>
    <row r="1469" spans="3:3">
      <c r="C1469" t="s">
        <v>2734</v>
      </c>
    </row>
    <row r="1470" spans="3:3">
      <c r="C1470" t="s">
        <v>2735</v>
      </c>
    </row>
    <row r="1471" spans="3:3">
      <c r="C1471" t="s">
        <v>2736</v>
      </c>
    </row>
    <row r="1472" spans="3:3">
      <c r="C1472" t="s">
        <v>2737</v>
      </c>
    </row>
    <row r="1473" spans="3:3">
      <c r="C1473" t="s">
        <v>2738</v>
      </c>
    </row>
    <row r="1474" spans="3:3">
      <c r="C1474" t="s">
        <v>2739</v>
      </c>
    </row>
    <row r="1475" spans="3:3">
      <c r="C1475" t="s">
        <v>2740</v>
      </c>
    </row>
    <row r="1476" spans="3:3">
      <c r="C1476" t="s">
        <v>2741</v>
      </c>
    </row>
    <row r="1477" spans="3:3">
      <c r="C1477" t="s">
        <v>2742</v>
      </c>
    </row>
    <row r="1478" spans="3:3">
      <c r="C1478" t="s">
        <v>2743</v>
      </c>
    </row>
    <row r="1479" spans="3:3">
      <c r="C1479" t="s">
        <v>2744</v>
      </c>
    </row>
    <row r="1480" spans="3:3">
      <c r="C1480" t="s">
        <v>2745</v>
      </c>
    </row>
    <row r="1481" spans="3:3">
      <c r="C1481" t="s">
        <v>2746</v>
      </c>
    </row>
    <row r="1482" spans="3:3">
      <c r="C1482" t="s">
        <v>2747</v>
      </c>
    </row>
    <row r="1483" spans="3:3">
      <c r="C1483" t="s">
        <v>2748</v>
      </c>
    </row>
    <row r="1484" spans="3:3">
      <c r="C1484" t="s">
        <v>2749</v>
      </c>
    </row>
    <row r="1485" spans="3:3">
      <c r="C1485" t="s">
        <v>2750</v>
      </c>
    </row>
    <row r="1486" spans="3:3">
      <c r="C1486" t="s">
        <v>2751</v>
      </c>
    </row>
    <row r="1487" spans="3:3">
      <c r="C1487" t="s">
        <v>2752</v>
      </c>
    </row>
    <row r="1488" spans="3:3">
      <c r="C1488" t="s">
        <v>2753</v>
      </c>
    </row>
    <row r="1489" spans="3:3">
      <c r="C1489" t="s">
        <v>2754</v>
      </c>
    </row>
    <row r="1490" spans="3:3">
      <c r="C1490" t="s">
        <v>2755</v>
      </c>
    </row>
    <row r="1491" spans="3:3">
      <c r="C1491" t="s">
        <v>2756</v>
      </c>
    </row>
    <row r="1492" spans="3:3">
      <c r="C1492" t="s">
        <v>2757</v>
      </c>
    </row>
    <row r="1493" spans="3:3">
      <c r="C1493" t="s">
        <v>2758</v>
      </c>
    </row>
    <row r="1494" spans="3:3">
      <c r="C1494" t="s">
        <v>2759</v>
      </c>
    </row>
    <row r="1495" spans="3:3">
      <c r="C1495" t="s">
        <v>2760</v>
      </c>
    </row>
    <row r="1496" spans="3:3">
      <c r="C1496" t="s">
        <v>2761</v>
      </c>
    </row>
    <row r="1497" spans="3:3">
      <c r="C1497" t="s">
        <v>2762</v>
      </c>
    </row>
    <row r="1498" spans="3:3">
      <c r="C1498" t="s">
        <v>2763</v>
      </c>
    </row>
    <row r="1499" spans="3:3">
      <c r="C1499" t="s">
        <v>2764</v>
      </c>
    </row>
    <row r="1500" spans="3:3">
      <c r="C1500" t="s">
        <v>2765</v>
      </c>
    </row>
    <row r="1501" spans="3:3">
      <c r="C1501" t="s">
        <v>2766</v>
      </c>
    </row>
    <row r="1502" spans="3:3">
      <c r="C1502" t="s">
        <v>2767</v>
      </c>
    </row>
    <row r="1503" spans="3:3">
      <c r="C1503" t="s">
        <v>2768</v>
      </c>
    </row>
    <row r="1504" spans="3:3">
      <c r="C1504" t="s">
        <v>2769</v>
      </c>
    </row>
    <row r="1505" spans="3:3">
      <c r="C1505" t="s">
        <v>2770</v>
      </c>
    </row>
    <row r="1506" spans="3:3">
      <c r="C1506" t="s">
        <v>2771</v>
      </c>
    </row>
    <row r="1507" spans="3:3">
      <c r="C1507" t="s">
        <v>2772</v>
      </c>
    </row>
    <row r="1508" spans="3:3">
      <c r="C1508" t="s">
        <v>2773</v>
      </c>
    </row>
    <row r="1509" spans="3:3">
      <c r="C1509" t="s">
        <v>2774</v>
      </c>
    </row>
    <row r="1510" spans="3:3">
      <c r="C1510" t="s">
        <v>2775</v>
      </c>
    </row>
    <row r="1511" spans="3:3">
      <c r="C1511" t="s">
        <v>2776</v>
      </c>
    </row>
    <row r="1512" spans="3:3">
      <c r="C1512" t="s">
        <v>2777</v>
      </c>
    </row>
    <row r="1513" spans="3:3">
      <c r="C1513" t="s">
        <v>2778</v>
      </c>
    </row>
    <row r="1514" spans="3:3">
      <c r="C1514" t="s">
        <v>2779</v>
      </c>
    </row>
    <row r="1515" spans="3:3">
      <c r="C1515" t="s">
        <v>2780</v>
      </c>
    </row>
    <row r="1516" spans="3:3">
      <c r="C1516" t="s">
        <v>2781</v>
      </c>
    </row>
    <row r="1517" spans="3:3">
      <c r="C1517" t="s">
        <v>2782</v>
      </c>
    </row>
    <row r="1518" spans="3:3">
      <c r="C1518" t="s">
        <v>2783</v>
      </c>
    </row>
    <row r="1519" spans="3:3">
      <c r="C1519" t="s">
        <v>2784</v>
      </c>
    </row>
    <row r="1520" spans="3:3">
      <c r="C1520" t="s">
        <v>2785</v>
      </c>
    </row>
    <row r="1521" spans="3:3">
      <c r="C1521" t="s">
        <v>2786</v>
      </c>
    </row>
    <row r="1522" spans="3:3">
      <c r="C1522" t="s">
        <v>2787</v>
      </c>
    </row>
    <row r="1523" spans="3:3">
      <c r="C1523" t="s">
        <v>2788</v>
      </c>
    </row>
    <row r="1524" spans="3:3">
      <c r="C1524" t="s">
        <v>2789</v>
      </c>
    </row>
    <row r="1525" spans="3:3">
      <c r="C1525" t="s">
        <v>2790</v>
      </c>
    </row>
    <row r="1526" spans="3:3">
      <c r="C1526" t="s">
        <v>2791</v>
      </c>
    </row>
    <row r="1527" spans="3:3">
      <c r="C1527" t="s">
        <v>2792</v>
      </c>
    </row>
    <row r="1528" spans="3:3">
      <c r="C1528" t="s">
        <v>2793</v>
      </c>
    </row>
    <row r="1529" spans="3:3">
      <c r="C1529" t="s">
        <v>2794</v>
      </c>
    </row>
    <row r="1530" spans="3:3">
      <c r="C1530" t="s">
        <v>2795</v>
      </c>
    </row>
    <row r="1531" spans="3:3">
      <c r="C1531" t="s">
        <v>2796</v>
      </c>
    </row>
    <row r="1532" spans="3:3">
      <c r="C1532" t="s">
        <v>2797</v>
      </c>
    </row>
    <row r="1533" spans="3:3">
      <c r="C1533" t="s">
        <v>2798</v>
      </c>
    </row>
    <row r="1534" spans="3:3">
      <c r="C1534" t="s">
        <v>2799</v>
      </c>
    </row>
    <row r="1535" spans="3:3">
      <c r="C1535" t="s">
        <v>2800</v>
      </c>
    </row>
    <row r="1536" spans="3:3">
      <c r="C1536" t="s">
        <v>2801</v>
      </c>
    </row>
    <row r="1537" spans="3:3">
      <c r="C1537" t="s">
        <v>2802</v>
      </c>
    </row>
    <row r="1538" spans="3:3">
      <c r="C1538" t="s">
        <v>2803</v>
      </c>
    </row>
    <row r="1539" spans="3:3">
      <c r="C1539" t="s">
        <v>2804</v>
      </c>
    </row>
    <row r="1540" spans="3:3">
      <c r="C1540" t="s">
        <v>2805</v>
      </c>
    </row>
    <row r="1541" spans="3:3">
      <c r="C1541" t="s">
        <v>2806</v>
      </c>
    </row>
    <row r="1542" spans="3:3">
      <c r="C1542" t="s">
        <v>2807</v>
      </c>
    </row>
    <row r="1543" spans="3:3">
      <c r="C1543" t="s">
        <v>2808</v>
      </c>
    </row>
    <row r="1544" spans="3:3">
      <c r="C1544" t="s">
        <v>2809</v>
      </c>
    </row>
    <row r="1545" spans="3:3">
      <c r="C1545" t="s">
        <v>2810</v>
      </c>
    </row>
    <row r="1546" spans="3:3">
      <c r="C1546" t="s">
        <v>2811</v>
      </c>
    </row>
    <row r="1547" spans="3:3">
      <c r="C1547" t="s">
        <v>2812</v>
      </c>
    </row>
    <row r="1548" spans="3:3">
      <c r="C1548" t="s">
        <v>2813</v>
      </c>
    </row>
    <row r="1549" spans="3:3">
      <c r="C1549" t="s">
        <v>2814</v>
      </c>
    </row>
    <row r="1550" spans="3:3">
      <c r="C1550" t="s">
        <v>2815</v>
      </c>
    </row>
    <row r="1551" spans="3:3">
      <c r="C1551" t="s">
        <v>2816</v>
      </c>
    </row>
    <row r="1552" spans="3:3">
      <c r="C1552" t="s">
        <v>2817</v>
      </c>
    </row>
    <row r="1553" spans="3:3">
      <c r="C1553" t="s">
        <v>2818</v>
      </c>
    </row>
    <row r="1554" spans="3:3">
      <c r="C1554" t="s">
        <v>2819</v>
      </c>
    </row>
    <row r="1555" spans="3:3">
      <c r="C1555" t="s">
        <v>2820</v>
      </c>
    </row>
    <row r="1556" spans="3:3">
      <c r="C1556" t="s">
        <v>2821</v>
      </c>
    </row>
    <row r="1557" spans="3:3">
      <c r="C1557" t="s">
        <v>2822</v>
      </c>
    </row>
    <row r="1558" spans="3:3">
      <c r="C1558" t="s">
        <v>2823</v>
      </c>
    </row>
    <row r="1559" spans="3:3">
      <c r="C1559" t="s">
        <v>2824</v>
      </c>
    </row>
    <row r="1560" spans="3:3">
      <c r="C1560" t="s">
        <v>2825</v>
      </c>
    </row>
    <row r="1561" spans="3:3">
      <c r="C1561" t="s">
        <v>2826</v>
      </c>
    </row>
    <row r="1562" spans="3:3">
      <c r="C1562" t="s">
        <v>2827</v>
      </c>
    </row>
    <row r="1563" spans="3:3">
      <c r="C1563" t="s">
        <v>2828</v>
      </c>
    </row>
    <row r="1564" spans="3:3">
      <c r="C1564" t="s">
        <v>2829</v>
      </c>
    </row>
    <row r="1565" spans="3:3">
      <c r="C1565" t="s">
        <v>2830</v>
      </c>
    </row>
    <row r="1566" spans="3:3">
      <c r="C1566" t="s">
        <v>2831</v>
      </c>
    </row>
    <row r="1567" spans="3:3">
      <c r="C1567" t="s">
        <v>2832</v>
      </c>
    </row>
    <row r="1568" spans="3:3">
      <c r="C1568" t="s">
        <v>2833</v>
      </c>
    </row>
    <row r="1569" spans="3:3">
      <c r="C1569" t="s">
        <v>2834</v>
      </c>
    </row>
    <row r="1570" spans="3:3">
      <c r="C1570" t="s">
        <v>2835</v>
      </c>
    </row>
    <row r="1571" spans="3:3">
      <c r="C1571" t="s">
        <v>2836</v>
      </c>
    </row>
    <row r="1572" spans="3:3">
      <c r="C1572" t="s">
        <v>2837</v>
      </c>
    </row>
    <row r="1573" spans="3:3">
      <c r="C1573" t="s">
        <v>2838</v>
      </c>
    </row>
    <row r="1574" spans="3:3">
      <c r="C1574" t="s">
        <v>2839</v>
      </c>
    </row>
    <row r="1575" spans="3:3">
      <c r="C1575" t="s">
        <v>2840</v>
      </c>
    </row>
    <row r="1576" spans="3:3">
      <c r="C1576" t="s">
        <v>2841</v>
      </c>
    </row>
    <row r="1577" spans="3:3">
      <c r="C1577" t="s">
        <v>2842</v>
      </c>
    </row>
    <row r="1578" spans="3:3">
      <c r="C1578" t="s">
        <v>2843</v>
      </c>
    </row>
    <row r="1579" spans="3:3">
      <c r="C1579" t="s">
        <v>2844</v>
      </c>
    </row>
    <row r="1580" spans="3:3">
      <c r="C1580" t="s">
        <v>2845</v>
      </c>
    </row>
    <row r="1581" spans="3:3">
      <c r="C1581" t="s">
        <v>2846</v>
      </c>
    </row>
    <row r="1582" spans="3:3">
      <c r="C1582" t="s">
        <v>2847</v>
      </c>
    </row>
    <row r="1583" spans="3:3">
      <c r="C1583" t="s">
        <v>2848</v>
      </c>
    </row>
    <row r="1584" spans="3:3">
      <c r="C1584" t="s">
        <v>2849</v>
      </c>
    </row>
    <row r="1585" spans="3:3">
      <c r="C1585" t="s">
        <v>2850</v>
      </c>
    </row>
    <row r="1586" spans="3:3">
      <c r="C1586" t="s">
        <v>2851</v>
      </c>
    </row>
    <row r="1587" spans="3:3">
      <c r="C1587" t="s">
        <v>2852</v>
      </c>
    </row>
    <row r="1588" spans="3:3">
      <c r="C1588" t="s">
        <v>2358</v>
      </c>
    </row>
    <row r="1589" spans="3:3">
      <c r="C1589" t="s">
        <v>2853</v>
      </c>
    </row>
    <row r="1590" spans="3:3">
      <c r="C1590" t="s">
        <v>2854</v>
      </c>
    </row>
    <row r="1591" spans="3:3">
      <c r="C1591" t="s">
        <v>2855</v>
      </c>
    </row>
    <row r="1592" spans="3:3">
      <c r="C1592" t="s">
        <v>517</v>
      </c>
    </row>
    <row r="1593" spans="3:3">
      <c r="C1593" t="s">
        <v>2856</v>
      </c>
    </row>
    <row r="1594" spans="3:3">
      <c r="C1594" t="s">
        <v>2857</v>
      </c>
    </row>
    <row r="1595" spans="3:3">
      <c r="C1595" t="s">
        <v>2858</v>
      </c>
    </row>
    <row r="1596" spans="3:3">
      <c r="C1596" t="s">
        <v>2859</v>
      </c>
    </row>
    <row r="1597" spans="3:3">
      <c r="C1597" t="s">
        <v>2860</v>
      </c>
    </row>
    <row r="1598" spans="3:3">
      <c r="C1598" t="s">
        <v>2861</v>
      </c>
    </row>
    <row r="1599" spans="3:3">
      <c r="C1599" t="s">
        <v>2862</v>
      </c>
    </row>
    <row r="1600" spans="3:3">
      <c r="C1600" t="s">
        <v>2863</v>
      </c>
    </row>
    <row r="1601" spans="3:3">
      <c r="C1601" t="s">
        <v>2864</v>
      </c>
    </row>
    <row r="1602" spans="3:3">
      <c r="C1602" t="s">
        <v>2865</v>
      </c>
    </row>
    <row r="1603" spans="3:3">
      <c r="C1603" t="s">
        <v>2866</v>
      </c>
    </row>
    <row r="1604" spans="3:3">
      <c r="C1604" t="s">
        <v>2867</v>
      </c>
    </row>
    <row r="1605" spans="3:3">
      <c r="C1605" t="s">
        <v>2868</v>
      </c>
    </row>
    <row r="1606" spans="3:3">
      <c r="C1606" t="s">
        <v>513</v>
      </c>
    </row>
    <row r="1607" spans="3:3">
      <c r="C1607" t="s">
        <v>2869</v>
      </c>
    </row>
    <row r="1608" spans="3:3">
      <c r="C1608" t="s">
        <v>2870</v>
      </c>
    </row>
    <row r="1609" spans="3:3">
      <c r="C1609" t="s">
        <v>2871</v>
      </c>
    </row>
    <row r="1610" spans="3:3">
      <c r="C1610" t="s">
        <v>2872</v>
      </c>
    </row>
    <row r="1611" spans="3:3">
      <c r="C1611" t="s">
        <v>2873</v>
      </c>
    </row>
    <row r="1612" spans="3:3">
      <c r="C1612" t="s">
        <v>2874</v>
      </c>
    </row>
    <row r="1613" spans="3:3">
      <c r="C1613" t="s">
        <v>2875</v>
      </c>
    </row>
    <row r="1614" spans="3:3">
      <c r="C1614" t="s">
        <v>2876</v>
      </c>
    </row>
    <row r="1615" spans="3:3">
      <c r="C1615" t="s">
        <v>2877</v>
      </c>
    </row>
    <row r="1616" spans="3:3">
      <c r="C1616" t="s">
        <v>2878</v>
      </c>
    </row>
    <row r="1617" spans="3:3">
      <c r="C1617" t="s">
        <v>2879</v>
      </c>
    </row>
    <row r="1618" spans="3:3">
      <c r="C1618" t="s">
        <v>2880</v>
      </c>
    </row>
    <row r="1619" spans="3:3">
      <c r="C1619" t="s">
        <v>2881</v>
      </c>
    </row>
    <row r="1620" spans="3:3">
      <c r="C1620" t="s">
        <v>2882</v>
      </c>
    </row>
    <row r="1621" spans="3:3">
      <c r="C1621" t="s">
        <v>2883</v>
      </c>
    </row>
    <row r="1622" spans="3:3">
      <c r="C1622" t="s">
        <v>2884</v>
      </c>
    </row>
    <row r="1623" spans="3:3">
      <c r="C1623" t="s">
        <v>2885</v>
      </c>
    </row>
    <row r="1624" spans="3:3">
      <c r="C1624" t="s">
        <v>2886</v>
      </c>
    </row>
    <row r="1625" spans="3:3">
      <c r="C1625" t="s">
        <v>2887</v>
      </c>
    </row>
    <row r="1626" spans="3:3">
      <c r="C1626" t="s">
        <v>2888</v>
      </c>
    </row>
    <row r="1627" spans="3:3">
      <c r="C1627" t="s">
        <v>2889</v>
      </c>
    </row>
    <row r="1628" spans="3:3">
      <c r="C1628" t="s">
        <v>2890</v>
      </c>
    </row>
    <row r="1629" spans="3:3">
      <c r="C1629" t="s">
        <v>2891</v>
      </c>
    </row>
    <row r="1630" spans="3:3">
      <c r="C1630" t="s">
        <v>2892</v>
      </c>
    </row>
    <row r="1631" spans="3:3">
      <c r="C1631" t="s">
        <v>2893</v>
      </c>
    </row>
    <row r="1632" spans="3:3">
      <c r="C1632" t="s">
        <v>2894</v>
      </c>
    </row>
    <row r="1633" spans="3:3">
      <c r="C1633" t="s">
        <v>2895</v>
      </c>
    </row>
    <row r="1634" spans="3:3">
      <c r="C1634" t="s">
        <v>2896</v>
      </c>
    </row>
    <row r="1635" spans="3:3">
      <c r="C1635" t="s">
        <v>2897</v>
      </c>
    </row>
    <row r="1636" spans="3:3">
      <c r="C1636" t="s">
        <v>2898</v>
      </c>
    </row>
    <row r="1637" spans="3:3">
      <c r="C1637" t="s">
        <v>2899</v>
      </c>
    </row>
    <row r="1638" spans="3:3">
      <c r="C1638" t="s">
        <v>2900</v>
      </c>
    </row>
    <row r="1639" spans="3:3">
      <c r="C1639" t="s">
        <v>2901</v>
      </c>
    </row>
    <row r="1640" spans="3:3">
      <c r="C1640" t="s">
        <v>2902</v>
      </c>
    </row>
    <row r="1641" spans="3:3">
      <c r="C1641" t="s">
        <v>2903</v>
      </c>
    </row>
    <row r="1642" spans="3:3">
      <c r="C1642" t="s">
        <v>2213</v>
      </c>
    </row>
    <row r="1643" spans="3:3">
      <c r="C1643" t="s">
        <v>125</v>
      </c>
    </row>
    <row r="1644" spans="3:3">
      <c r="C1644" t="s">
        <v>2904</v>
      </c>
    </row>
    <row r="1645" spans="3:3">
      <c r="C1645" t="s">
        <v>2905</v>
      </c>
    </row>
    <row r="1646" spans="3:3">
      <c r="C1646" t="s">
        <v>2906</v>
      </c>
    </row>
    <row r="1647" spans="3:3">
      <c r="C1647" t="s">
        <v>2907</v>
      </c>
    </row>
    <row r="1648" spans="3:3">
      <c r="C1648" t="s">
        <v>2908</v>
      </c>
    </row>
    <row r="1649" spans="3:3">
      <c r="C1649" t="s">
        <v>2909</v>
      </c>
    </row>
    <row r="1650" spans="3:3">
      <c r="C1650" t="s">
        <v>2910</v>
      </c>
    </row>
    <row r="1651" spans="3:3">
      <c r="C1651" t="s">
        <v>2911</v>
      </c>
    </row>
    <row r="1652" spans="3:3">
      <c r="C1652" t="s">
        <v>2912</v>
      </c>
    </row>
    <row r="1653" spans="3:3">
      <c r="C1653" t="s">
        <v>2913</v>
      </c>
    </row>
    <row r="1654" spans="3:3">
      <c r="C1654" t="s">
        <v>2914</v>
      </c>
    </row>
    <row r="1655" spans="3:3">
      <c r="C1655" t="s">
        <v>2915</v>
      </c>
    </row>
    <row r="1656" spans="3:3">
      <c r="C1656" t="s">
        <v>2916</v>
      </c>
    </row>
    <row r="1657" spans="3:3">
      <c r="C1657" t="s">
        <v>2917</v>
      </c>
    </row>
    <row r="1658" spans="3:3">
      <c r="C1658" t="s">
        <v>2918</v>
      </c>
    </row>
    <row r="1659" spans="3:3">
      <c r="C1659" t="s">
        <v>2919</v>
      </c>
    </row>
    <row r="1660" spans="3:3">
      <c r="C1660" t="s">
        <v>2920</v>
      </c>
    </row>
    <row r="1661" spans="3:3">
      <c r="C1661" t="s">
        <v>2921</v>
      </c>
    </row>
    <row r="1662" spans="3:3">
      <c r="C1662" t="s">
        <v>2922</v>
      </c>
    </row>
    <row r="1663" spans="3:3">
      <c r="C1663" t="s">
        <v>2923</v>
      </c>
    </row>
    <row r="1664" spans="3:3">
      <c r="C1664" t="s">
        <v>2924</v>
      </c>
    </row>
    <row r="1665" spans="3:3">
      <c r="C1665" t="s">
        <v>2925</v>
      </c>
    </row>
    <row r="1666" spans="3:3">
      <c r="C1666" t="s">
        <v>2926</v>
      </c>
    </row>
    <row r="1667" spans="3:3">
      <c r="C1667" t="s">
        <v>2927</v>
      </c>
    </row>
    <row r="1668" spans="3:3">
      <c r="C1668" t="s">
        <v>2928</v>
      </c>
    </row>
    <row r="1669" spans="3:3">
      <c r="C1669" t="s">
        <v>2929</v>
      </c>
    </row>
    <row r="1670" spans="3:3">
      <c r="C1670" t="s">
        <v>2930</v>
      </c>
    </row>
    <row r="1671" spans="3:3">
      <c r="C1671" t="s">
        <v>2931</v>
      </c>
    </row>
    <row r="1672" spans="3:3">
      <c r="C1672" t="s">
        <v>2932</v>
      </c>
    </row>
    <row r="1673" spans="3:3">
      <c r="C1673" t="s">
        <v>2933</v>
      </c>
    </row>
    <row r="1674" spans="3:3">
      <c r="C1674" t="s">
        <v>2934</v>
      </c>
    </row>
    <row r="1675" spans="3:3">
      <c r="C1675" t="s">
        <v>2935</v>
      </c>
    </row>
    <row r="1676" spans="3:3">
      <c r="C1676" t="s">
        <v>2936</v>
      </c>
    </row>
    <row r="1677" spans="3:3">
      <c r="C1677" t="s">
        <v>2937</v>
      </c>
    </row>
    <row r="1678" spans="3:3">
      <c r="C1678" t="s">
        <v>2938</v>
      </c>
    </row>
    <row r="1679" spans="3:3">
      <c r="C1679" t="s">
        <v>2939</v>
      </c>
    </row>
    <row r="1680" spans="3:3">
      <c r="C1680" t="s">
        <v>2940</v>
      </c>
    </row>
    <row r="1681" spans="3:3">
      <c r="C1681" t="s">
        <v>2941</v>
      </c>
    </row>
    <row r="1682" spans="3:3">
      <c r="C1682" t="s">
        <v>2942</v>
      </c>
    </row>
    <row r="1683" spans="3:3">
      <c r="C1683" t="s">
        <v>2943</v>
      </c>
    </row>
    <row r="1684" spans="3:3">
      <c r="C1684" t="s">
        <v>2944</v>
      </c>
    </row>
    <row r="1685" spans="3:3">
      <c r="C1685" t="s">
        <v>2945</v>
      </c>
    </row>
    <row r="1686" spans="3:3">
      <c r="C1686" t="s">
        <v>2946</v>
      </c>
    </row>
    <row r="1687" spans="3:3">
      <c r="C1687" t="s">
        <v>2947</v>
      </c>
    </row>
    <row r="1688" spans="3:3">
      <c r="C1688" t="s">
        <v>2948</v>
      </c>
    </row>
    <row r="1689" spans="3:3">
      <c r="C1689" t="s">
        <v>2949</v>
      </c>
    </row>
    <row r="1690" spans="3:3">
      <c r="C1690" t="s">
        <v>2950</v>
      </c>
    </row>
    <row r="1691" spans="3:3">
      <c r="C1691" t="s">
        <v>2951</v>
      </c>
    </row>
    <row r="1692" spans="3:3">
      <c r="C1692" t="s">
        <v>2952</v>
      </c>
    </row>
    <row r="1693" spans="3:3">
      <c r="C1693" t="s">
        <v>2953</v>
      </c>
    </row>
    <row r="1694" spans="3:3">
      <c r="C1694" t="s">
        <v>2954</v>
      </c>
    </row>
    <row r="1695" spans="3:3">
      <c r="C1695" t="s">
        <v>2955</v>
      </c>
    </row>
    <row r="1696" spans="3:3">
      <c r="C1696" t="s">
        <v>2956</v>
      </c>
    </row>
    <row r="1697" spans="3:3">
      <c r="C1697" t="s">
        <v>2957</v>
      </c>
    </row>
    <row r="1698" spans="3:3">
      <c r="C1698" t="s">
        <v>2958</v>
      </c>
    </row>
    <row r="1699" spans="3:3">
      <c r="C1699" t="s">
        <v>2959</v>
      </c>
    </row>
    <row r="1700" spans="3:3">
      <c r="C1700" t="s">
        <v>2960</v>
      </c>
    </row>
    <row r="1701" spans="3:3">
      <c r="C1701" t="s">
        <v>2961</v>
      </c>
    </row>
    <row r="1702" spans="3:3">
      <c r="C1702" t="s">
        <v>2962</v>
      </c>
    </row>
    <row r="1703" spans="3:3">
      <c r="C1703" t="s">
        <v>2963</v>
      </c>
    </row>
    <row r="1704" spans="3:3">
      <c r="C1704" t="s">
        <v>2964</v>
      </c>
    </row>
    <row r="1705" spans="3:3">
      <c r="C1705" t="s">
        <v>2965</v>
      </c>
    </row>
    <row r="1706" spans="3:3">
      <c r="C1706" t="s">
        <v>2966</v>
      </c>
    </row>
    <row r="1707" spans="3:3">
      <c r="C1707" t="s">
        <v>2967</v>
      </c>
    </row>
    <row r="1708" spans="3:3">
      <c r="C1708" t="s">
        <v>2968</v>
      </c>
    </row>
    <row r="1709" spans="3:3">
      <c r="C1709" t="s">
        <v>2969</v>
      </c>
    </row>
    <row r="1710" spans="3:3">
      <c r="C1710" t="s">
        <v>2970</v>
      </c>
    </row>
    <row r="1711" spans="3:3">
      <c r="C1711" t="s">
        <v>2971</v>
      </c>
    </row>
    <row r="1712" spans="3:3">
      <c r="C1712" t="s">
        <v>2972</v>
      </c>
    </row>
    <row r="1713" spans="3:3">
      <c r="C1713" t="s">
        <v>2973</v>
      </c>
    </row>
    <row r="1714" spans="3:3">
      <c r="C1714" t="s">
        <v>2974</v>
      </c>
    </row>
    <row r="1715" spans="3:3">
      <c r="C1715" t="s">
        <v>2975</v>
      </c>
    </row>
    <row r="1716" spans="3:3">
      <c r="C1716" t="s">
        <v>2976</v>
      </c>
    </row>
    <row r="1717" spans="3:3">
      <c r="C1717" t="s">
        <v>2977</v>
      </c>
    </row>
    <row r="1718" spans="3:3">
      <c r="C1718" t="s">
        <v>2978</v>
      </c>
    </row>
    <row r="1719" spans="3:3">
      <c r="C1719" t="s">
        <v>2979</v>
      </c>
    </row>
    <row r="1720" spans="3:3">
      <c r="C1720" t="s">
        <v>2980</v>
      </c>
    </row>
    <row r="1721" spans="3:3">
      <c r="C1721" t="s">
        <v>2981</v>
      </c>
    </row>
    <row r="1722" spans="3:3">
      <c r="C1722" t="s">
        <v>2982</v>
      </c>
    </row>
    <row r="1723" spans="3:3">
      <c r="C1723" t="s">
        <v>2983</v>
      </c>
    </row>
    <row r="1724" spans="3:3">
      <c r="C1724" t="s">
        <v>2984</v>
      </c>
    </row>
    <row r="1725" spans="3:3">
      <c r="C1725" t="s">
        <v>2985</v>
      </c>
    </row>
    <row r="1726" spans="3:3">
      <c r="C1726" t="s">
        <v>2986</v>
      </c>
    </row>
    <row r="1727" spans="3:3">
      <c r="C1727" t="s">
        <v>2987</v>
      </c>
    </row>
    <row r="1728" spans="3:3">
      <c r="C1728" t="s">
        <v>2988</v>
      </c>
    </row>
    <row r="1729" spans="3:3">
      <c r="C1729" t="s">
        <v>2989</v>
      </c>
    </row>
    <row r="1730" spans="3:3">
      <c r="C1730" t="s">
        <v>2990</v>
      </c>
    </row>
    <row r="1731" spans="3:3">
      <c r="C1731" t="s">
        <v>2991</v>
      </c>
    </row>
    <row r="1732" spans="3:3">
      <c r="C1732" t="s">
        <v>2992</v>
      </c>
    </row>
    <row r="1733" spans="3:3">
      <c r="C1733" t="s">
        <v>2044</v>
      </c>
    </row>
    <row r="1734" spans="3:3">
      <c r="C1734" t="s">
        <v>2993</v>
      </c>
    </row>
    <row r="1735" spans="3:3">
      <c r="C1735" t="s">
        <v>2994</v>
      </c>
    </row>
    <row r="1736" spans="3:3">
      <c r="C1736" t="s">
        <v>520</v>
      </c>
    </row>
    <row r="1737" spans="3:3">
      <c r="C1737" t="s">
        <v>2995</v>
      </c>
    </row>
    <row r="1738" spans="3:3">
      <c r="C1738" t="s">
        <v>2996</v>
      </c>
    </row>
    <row r="1739" spans="3:3">
      <c r="C1739" t="s">
        <v>2997</v>
      </c>
    </row>
    <row r="1740" spans="3:3">
      <c r="C1740" t="s">
        <v>2998</v>
      </c>
    </row>
    <row r="1741" spans="3:3">
      <c r="C1741" t="s">
        <v>2999</v>
      </c>
    </row>
    <row r="1742" spans="3:3">
      <c r="C1742" t="s">
        <v>3000</v>
      </c>
    </row>
    <row r="1743" spans="3:3">
      <c r="C1743" t="s">
        <v>3001</v>
      </c>
    </row>
    <row r="1744" spans="3:3">
      <c r="C1744" t="s">
        <v>3002</v>
      </c>
    </row>
    <row r="1745" spans="3:3">
      <c r="C1745" t="s">
        <v>3003</v>
      </c>
    </row>
    <row r="1746" spans="3:3">
      <c r="C1746" t="s">
        <v>3004</v>
      </c>
    </row>
    <row r="1747" spans="3:3">
      <c r="C1747" t="s">
        <v>3005</v>
      </c>
    </row>
    <row r="1748" spans="3:3">
      <c r="C1748" t="s">
        <v>3006</v>
      </c>
    </row>
    <row r="1749" spans="3:3">
      <c r="C1749" t="s">
        <v>3007</v>
      </c>
    </row>
    <row r="1750" spans="3:3">
      <c r="C1750" t="s">
        <v>3008</v>
      </c>
    </row>
    <row r="1751" spans="3:3">
      <c r="C1751" t="s">
        <v>3009</v>
      </c>
    </row>
    <row r="1752" spans="3:3">
      <c r="C1752" t="s">
        <v>3010</v>
      </c>
    </row>
    <row r="1753" spans="3:3">
      <c r="C1753" t="s">
        <v>3011</v>
      </c>
    </row>
    <row r="1754" spans="3:3">
      <c r="C1754" t="s">
        <v>3012</v>
      </c>
    </row>
    <row r="1755" spans="3:3">
      <c r="C1755" t="s">
        <v>3013</v>
      </c>
    </row>
    <row r="1756" spans="3:3">
      <c r="C1756" t="s">
        <v>3014</v>
      </c>
    </row>
    <row r="1757" spans="3:3">
      <c r="C1757" t="s">
        <v>3015</v>
      </c>
    </row>
    <row r="1758" spans="3:3">
      <c r="C1758" t="s">
        <v>3016</v>
      </c>
    </row>
    <row r="1759" spans="3:3">
      <c r="C1759" t="s">
        <v>3017</v>
      </c>
    </row>
    <row r="1760" spans="3:3">
      <c r="C1760" t="s">
        <v>3018</v>
      </c>
    </row>
    <row r="1761" spans="3:3">
      <c r="C1761" t="s">
        <v>3019</v>
      </c>
    </row>
    <row r="1762" spans="3:3">
      <c r="C1762" t="s">
        <v>3020</v>
      </c>
    </row>
    <row r="1763" spans="3:3">
      <c r="C1763" t="s">
        <v>3021</v>
      </c>
    </row>
    <row r="1764" spans="3:3">
      <c r="C1764" t="s">
        <v>3022</v>
      </c>
    </row>
    <row r="1765" spans="3:3">
      <c r="C1765" t="s">
        <v>3023</v>
      </c>
    </row>
    <row r="1766" spans="3:3">
      <c r="C1766" t="s">
        <v>3024</v>
      </c>
    </row>
    <row r="1767" spans="3:3">
      <c r="C1767" t="s">
        <v>3025</v>
      </c>
    </row>
    <row r="1768" spans="3:3">
      <c r="C1768" t="s">
        <v>3026</v>
      </c>
    </row>
    <row r="1769" spans="3:3">
      <c r="C1769" t="s">
        <v>3027</v>
      </c>
    </row>
    <row r="1770" spans="3:3">
      <c r="C1770" t="s">
        <v>3028</v>
      </c>
    </row>
    <row r="1771" spans="3:3">
      <c r="C1771" t="s">
        <v>3029</v>
      </c>
    </row>
    <row r="1772" spans="3:3">
      <c r="C1772" t="s">
        <v>523</v>
      </c>
    </row>
    <row r="1773" spans="3:3">
      <c r="C1773" t="s">
        <v>3030</v>
      </c>
    </row>
    <row r="1774" spans="3:3">
      <c r="C1774" t="s">
        <v>3031</v>
      </c>
    </row>
    <row r="1775" spans="3:3">
      <c r="C1775" t="s">
        <v>1553</v>
      </c>
    </row>
    <row r="1776" spans="3:3">
      <c r="C1776" t="s">
        <v>3032</v>
      </c>
    </row>
    <row r="1777" spans="3:3">
      <c r="C1777" t="s">
        <v>3033</v>
      </c>
    </row>
    <row r="1778" spans="3:3">
      <c r="C1778" t="s">
        <v>3034</v>
      </c>
    </row>
    <row r="1779" spans="3:3">
      <c r="C1779" t="s">
        <v>3035</v>
      </c>
    </row>
    <row r="1780" spans="3:3">
      <c r="C1780" t="s">
        <v>3036</v>
      </c>
    </row>
    <row r="1781" spans="3:3">
      <c r="C1781" t="s">
        <v>3037</v>
      </c>
    </row>
    <row r="1782" spans="3:3">
      <c r="C1782" t="s">
        <v>3038</v>
      </c>
    </row>
    <row r="1783" spans="3:3">
      <c r="C1783" t="s">
        <v>3039</v>
      </c>
    </row>
    <row r="1784" spans="3:3">
      <c r="C1784" t="s">
        <v>3040</v>
      </c>
    </row>
    <row r="1785" spans="3:3">
      <c r="C1785" t="s">
        <v>3041</v>
      </c>
    </row>
    <row r="1786" spans="3:3">
      <c r="C1786" t="s">
        <v>3042</v>
      </c>
    </row>
    <row r="1787" spans="3:3">
      <c r="C1787" t="s">
        <v>3043</v>
      </c>
    </row>
    <row r="1788" spans="3:3">
      <c r="C1788" t="s">
        <v>3044</v>
      </c>
    </row>
    <row r="1789" spans="3:3">
      <c r="C1789" t="s">
        <v>3045</v>
      </c>
    </row>
    <row r="1790" spans="3:3">
      <c r="C1790" t="s">
        <v>3046</v>
      </c>
    </row>
    <row r="1791" spans="3:3">
      <c r="C1791" t="s">
        <v>3047</v>
      </c>
    </row>
    <row r="1792" spans="3:3">
      <c r="C1792" t="s">
        <v>3048</v>
      </c>
    </row>
    <row r="1793" spans="3:3">
      <c r="C1793" t="s">
        <v>3049</v>
      </c>
    </row>
    <row r="1794" spans="3:3">
      <c r="C1794" t="s">
        <v>3050</v>
      </c>
    </row>
    <row r="1795" spans="3:3">
      <c r="C1795" t="s">
        <v>3051</v>
      </c>
    </row>
    <row r="1796" spans="3:3">
      <c r="C1796" t="s">
        <v>3052</v>
      </c>
    </row>
    <row r="1797" spans="3:3">
      <c r="C1797" t="s">
        <v>3053</v>
      </c>
    </row>
    <row r="1798" spans="3:3">
      <c r="C1798" t="s">
        <v>3054</v>
      </c>
    </row>
    <row r="1799" spans="3:3">
      <c r="C1799" t="s">
        <v>3055</v>
      </c>
    </row>
    <row r="1800" spans="3:3">
      <c r="C1800" t="s">
        <v>3056</v>
      </c>
    </row>
    <row r="1801" spans="3:3">
      <c r="C1801" t="s">
        <v>3057</v>
      </c>
    </row>
    <row r="1802" spans="3:3">
      <c r="C1802" t="s">
        <v>3058</v>
      </c>
    </row>
    <row r="1803" spans="3:3">
      <c r="C1803" t="s">
        <v>3059</v>
      </c>
    </row>
    <row r="1804" spans="3:3">
      <c r="C1804" t="s">
        <v>3060</v>
      </c>
    </row>
    <row r="1805" spans="3:3">
      <c r="C1805" t="s">
        <v>3061</v>
      </c>
    </row>
    <row r="1806" spans="3:3">
      <c r="C1806" t="s">
        <v>3062</v>
      </c>
    </row>
    <row r="1807" spans="3:3">
      <c r="C1807" t="s">
        <v>3063</v>
      </c>
    </row>
    <row r="1808" spans="3:3">
      <c r="C1808" t="s">
        <v>3064</v>
      </c>
    </row>
    <row r="1809" spans="3:3">
      <c r="C1809" t="s">
        <v>3065</v>
      </c>
    </row>
    <row r="1810" spans="3:3">
      <c r="C1810" t="s">
        <v>3066</v>
      </c>
    </row>
    <row r="1811" spans="3:3">
      <c r="C1811" t="s">
        <v>3067</v>
      </c>
    </row>
    <row r="1812" spans="3:3">
      <c r="C1812" t="s">
        <v>3068</v>
      </c>
    </row>
    <row r="1813" spans="3:3">
      <c r="C1813" t="s">
        <v>3069</v>
      </c>
    </row>
    <row r="1814" spans="3:3">
      <c r="C1814" t="s">
        <v>3070</v>
      </c>
    </row>
    <row r="1815" spans="3:3">
      <c r="C1815" t="s">
        <v>3071</v>
      </c>
    </row>
    <row r="1816" spans="3:3">
      <c r="C1816" t="s">
        <v>3072</v>
      </c>
    </row>
    <row r="1817" spans="3:3">
      <c r="C1817" t="s">
        <v>3073</v>
      </c>
    </row>
    <row r="1818" spans="3:3">
      <c r="C1818" t="s">
        <v>3074</v>
      </c>
    </row>
    <row r="1819" spans="3:3">
      <c r="C1819" t="s">
        <v>3075</v>
      </c>
    </row>
    <row r="1820" spans="3:3">
      <c r="C1820" t="s">
        <v>3076</v>
      </c>
    </row>
    <row r="1821" spans="3:3">
      <c r="C1821" t="s">
        <v>3077</v>
      </c>
    </row>
    <row r="1822" spans="3:3">
      <c r="C1822" t="s">
        <v>3078</v>
      </c>
    </row>
    <row r="1823" spans="3:3">
      <c r="C1823" t="s">
        <v>3079</v>
      </c>
    </row>
    <row r="1824" spans="3:3">
      <c r="C1824" t="s">
        <v>3080</v>
      </c>
    </row>
    <row r="1825" spans="3:3">
      <c r="C1825" t="s">
        <v>3081</v>
      </c>
    </row>
    <row r="1826" spans="3:3">
      <c r="C1826" t="s">
        <v>3082</v>
      </c>
    </row>
    <row r="1827" spans="3:3">
      <c r="C1827" t="s">
        <v>3083</v>
      </c>
    </row>
    <row r="1828" spans="3:3">
      <c r="C1828" t="s">
        <v>3084</v>
      </c>
    </row>
    <row r="1829" spans="3:3">
      <c r="C1829" t="s">
        <v>3085</v>
      </c>
    </row>
    <row r="1830" spans="3:3">
      <c r="C1830" t="s">
        <v>3086</v>
      </c>
    </row>
    <row r="1831" spans="3:3">
      <c r="C1831" t="s">
        <v>3087</v>
      </c>
    </row>
    <row r="1832" spans="3:3">
      <c r="C1832" t="s">
        <v>3088</v>
      </c>
    </row>
    <row r="1833" spans="3:3">
      <c r="C1833" t="s">
        <v>3089</v>
      </c>
    </row>
    <row r="1834" spans="3:3">
      <c r="C1834" t="s">
        <v>3090</v>
      </c>
    </row>
    <row r="1835" spans="3:3">
      <c r="C1835" t="s">
        <v>3091</v>
      </c>
    </row>
    <row r="1836" spans="3:3">
      <c r="C1836" t="s">
        <v>3092</v>
      </c>
    </row>
    <row r="1837" spans="3:3">
      <c r="C1837" t="s">
        <v>3093</v>
      </c>
    </row>
    <row r="1838" spans="3:3">
      <c r="C1838" t="s">
        <v>3094</v>
      </c>
    </row>
    <row r="1839" spans="3:3">
      <c r="C1839" t="s">
        <v>3095</v>
      </c>
    </row>
    <row r="1840" spans="3:3">
      <c r="C1840" t="s">
        <v>3096</v>
      </c>
    </row>
    <row r="1841" spans="3:3">
      <c r="C1841" t="s">
        <v>3097</v>
      </c>
    </row>
    <row r="1842" spans="3:3">
      <c r="C1842" t="s">
        <v>3098</v>
      </c>
    </row>
    <row r="1843" spans="3:3">
      <c r="C1843" t="s">
        <v>3099</v>
      </c>
    </row>
    <row r="1844" spans="3:3">
      <c r="C1844" t="s">
        <v>3100</v>
      </c>
    </row>
    <row r="1845" spans="3:3">
      <c r="C1845" t="s">
        <v>3101</v>
      </c>
    </row>
    <row r="1846" spans="3:3">
      <c r="C1846" t="s">
        <v>3102</v>
      </c>
    </row>
    <row r="1847" spans="3:3">
      <c r="C1847" t="s">
        <v>3103</v>
      </c>
    </row>
    <row r="1848" spans="3:3">
      <c r="C1848" t="s">
        <v>3104</v>
      </c>
    </row>
    <row r="1849" spans="3:3">
      <c r="C1849" t="s">
        <v>3105</v>
      </c>
    </row>
    <row r="1850" spans="3:3">
      <c r="C1850" t="s">
        <v>3106</v>
      </c>
    </row>
    <row r="1851" spans="3:3">
      <c r="C1851" t="s">
        <v>3107</v>
      </c>
    </row>
    <row r="1852" spans="3:3">
      <c r="C1852" t="s">
        <v>3108</v>
      </c>
    </row>
    <row r="1853" spans="3:3">
      <c r="C1853" t="s">
        <v>3109</v>
      </c>
    </row>
    <row r="1854" spans="3:3">
      <c r="C1854" t="s">
        <v>3110</v>
      </c>
    </row>
    <row r="1855" spans="3:3">
      <c r="C1855" t="s">
        <v>3111</v>
      </c>
    </row>
    <row r="1856" spans="3:3">
      <c r="C1856" t="s">
        <v>3112</v>
      </c>
    </row>
    <row r="1857" spans="3:3">
      <c r="C1857" t="s">
        <v>3113</v>
      </c>
    </row>
    <row r="1858" spans="3:3">
      <c r="C1858" t="s">
        <v>3114</v>
      </c>
    </row>
    <row r="1859" spans="3:3">
      <c r="C1859" t="s">
        <v>3115</v>
      </c>
    </row>
    <row r="1860" spans="3:3">
      <c r="C1860" t="s">
        <v>1769</v>
      </c>
    </row>
    <row r="1861" spans="3:3">
      <c r="C1861" t="s">
        <v>3116</v>
      </c>
    </row>
    <row r="1862" spans="3:3">
      <c r="C1862" t="s">
        <v>3117</v>
      </c>
    </row>
    <row r="1863" spans="3:3">
      <c r="C1863" t="s">
        <v>3118</v>
      </c>
    </row>
    <row r="1864" spans="3:3">
      <c r="C1864" t="s">
        <v>1980</v>
      </c>
    </row>
    <row r="1865" spans="3:3">
      <c r="C1865" t="s">
        <v>3119</v>
      </c>
    </row>
    <row r="1866" spans="3:3">
      <c r="C1866" t="s">
        <v>3120</v>
      </c>
    </row>
    <row r="1867" spans="3:3">
      <c r="C1867" t="s">
        <v>3121</v>
      </c>
    </row>
    <row r="1868" spans="3:3">
      <c r="C1868" t="s">
        <v>3122</v>
      </c>
    </row>
    <row r="1869" spans="3:3">
      <c r="C1869" t="s">
        <v>3123</v>
      </c>
    </row>
    <row r="1870" spans="3:3">
      <c r="C1870" t="s">
        <v>1923</v>
      </c>
    </row>
    <row r="1871" spans="3:3">
      <c r="C1871" t="s">
        <v>3124</v>
      </c>
    </row>
    <row r="1872" spans="3:3">
      <c r="C1872" t="s">
        <v>3125</v>
      </c>
    </row>
    <row r="1873" spans="3:3">
      <c r="C1873" t="s">
        <v>3126</v>
      </c>
    </row>
    <row r="1874" spans="3:3">
      <c r="C1874" t="s">
        <v>3127</v>
      </c>
    </row>
    <row r="1875" spans="3:3">
      <c r="C1875" t="s">
        <v>3128</v>
      </c>
    </row>
    <row r="1876" spans="3:3">
      <c r="C1876" t="s">
        <v>3129</v>
      </c>
    </row>
    <row r="1877" spans="3:3">
      <c r="C1877" t="s">
        <v>3130</v>
      </c>
    </row>
    <row r="1878" spans="3:3">
      <c r="C1878" t="s">
        <v>3131</v>
      </c>
    </row>
    <row r="1879" spans="3:3">
      <c r="C1879" t="s">
        <v>3132</v>
      </c>
    </row>
    <row r="1880" spans="3:3">
      <c r="C1880" t="s">
        <v>3133</v>
      </c>
    </row>
    <row r="1881" spans="3:3">
      <c r="C1881" t="s">
        <v>3134</v>
      </c>
    </row>
    <row r="1882" spans="3:3">
      <c r="C1882" t="s">
        <v>3135</v>
      </c>
    </row>
    <row r="1883" spans="3:3">
      <c r="C1883" t="s">
        <v>3136</v>
      </c>
    </row>
    <row r="1884" spans="3:3">
      <c r="C1884" t="s">
        <v>3137</v>
      </c>
    </row>
    <row r="1885" spans="3:3">
      <c r="C1885" t="s">
        <v>3138</v>
      </c>
    </row>
    <row r="1886" spans="3:3">
      <c r="C1886" t="s">
        <v>3139</v>
      </c>
    </row>
    <row r="1887" spans="3:3">
      <c r="C1887" t="s">
        <v>3140</v>
      </c>
    </row>
    <row r="1888" spans="3:3">
      <c r="C1888" t="s">
        <v>3141</v>
      </c>
    </row>
    <row r="1889" spans="3:3">
      <c r="C1889" t="s">
        <v>3142</v>
      </c>
    </row>
    <row r="1890" spans="3:3">
      <c r="C1890" t="s">
        <v>3143</v>
      </c>
    </row>
    <row r="1891" spans="3:3">
      <c r="C1891" t="s">
        <v>3144</v>
      </c>
    </row>
    <row r="1892" spans="3:3">
      <c r="C1892" t="s">
        <v>3145</v>
      </c>
    </row>
    <row r="1893" spans="3:3">
      <c r="C1893" t="s">
        <v>3146</v>
      </c>
    </row>
    <row r="1894" spans="3:3">
      <c r="C1894" t="s">
        <v>3147</v>
      </c>
    </row>
    <row r="1895" spans="3:3">
      <c r="C1895" t="s">
        <v>3148</v>
      </c>
    </row>
    <row r="1896" spans="3:3">
      <c r="C1896" t="s">
        <v>3149</v>
      </c>
    </row>
    <row r="1897" spans="3:3">
      <c r="C1897" t="s">
        <v>3150</v>
      </c>
    </row>
    <row r="1898" spans="3:3">
      <c r="C1898" t="s">
        <v>3151</v>
      </c>
    </row>
    <row r="1899" spans="3:3">
      <c r="C1899" t="s">
        <v>3152</v>
      </c>
    </row>
    <row r="1900" spans="3:3">
      <c r="C1900" t="s">
        <v>3153</v>
      </c>
    </row>
    <row r="1901" spans="3:3">
      <c r="C1901" t="s">
        <v>3154</v>
      </c>
    </row>
    <row r="1902" spans="3:3">
      <c r="C1902" t="s">
        <v>3155</v>
      </c>
    </row>
    <row r="1903" spans="3:3">
      <c r="C1903" t="s">
        <v>3156</v>
      </c>
    </row>
    <row r="1904" spans="3:3">
      <c r="C1904" t="s">
        <v>3157</v>
      </c>
    </row>
    <row r="1905" spans="3:3">
      <c r="C1905" t="s">
        <v>3158</v>
      </c>
    </row>
    <row r="1906" spans="3:3">
      <c r="C1906" t="s">
        <v>3159</v>
      </c>
    </row>
    <row r="1907" spans="3:3">
      <c r="C1907" t="s">
        <v>3160</v>
      </c>
    </row>
    <row r="1908" spans="3:3">
      <c r="C1908" t="s">
        <v>3161</v>
      </c>
    </row>
    <row r="1909" spans="3:3">
      <c r="C1909" t="s">
        <v>3162</v>
      </c>
    </row>
    <row r="1910" spans="3:3">
      <c r="C1910" t="s">
        <v>3163</v>
      </c>
    </row>
    <row r="1911" spans="3:3">
      <c r="C1911" t="s">
        <v>3164</v>
      </c>
    </row>
    <row r="1912" spans="3:3">
      <c r="C1912" t="s">
        <v>3165</v>
      </c>
    </row>
    <row r="1913" spans="3:3">
      <c r="C1913" t="s">
        <v>3166</v>
      </c>
    </row>
    <row r="1914" spans="3:3">
      <c r="C1914" t="s">
        <v>3167</v>
      </c>
    </row>
    <row r="1915" spans="3:3">
      <c r="C1915" t="s">
        <v>3168</v>
      </c>
    </row>
    <row r="1916" spans="3:3">
      <c r="C1916" t="s">
        <v>3169</v>
      </c>
    </row>
    <row r="1917" spans="3:3">
      <c r="C1917" t="s">
        <v>3170</v>
      </c>
    </row>
    <row r="1918" spans="3:3">
      <c r="C1918" t="s">
        <v>3171</v>
      </c>
    </row>
    <row r="1919" spans="3:3">
      <c r="C1919" t="s">
        <v>3172</v>
      </c>
    </row>
    <row r="1920" spans="3:3">
      <c r="C1920" t="s">
        <v>3173</v>
      </c>
    </row>
    <row r="1921" spans="3:3">
      <c r="C1921" t="s">
        <v>3174</v>
      </c>
    </row>
    <row r="1922" spans="3:3">
      <c r="C1922" t="s">
        <v>3175</v>
      </c>
    </row>
    <row r="1923" spans="3:3">
      <c r="C1923" t="s">
        <v>3176</v>
      </c>
    </row>
    <row r="1924" spans="3:3">
      <c r="C1924" t="s">
        <v>3177</v>
      </c>
    </row>
    <row r="1925" spans="3:3">
      <c r="C1925" t="s">
        <v>3178</v>
      </c>
    </row>
    <row r="1926" spans="3:3">
      <c r="C1926" t="s">
        <v>3179</v>
      </c>
    </row>
    <row r="1927" spans="3:3">
      <c r="C1927" t="s">
        <v>3180</v>
      </c>
    </row>
    <row r="1928" spans="3:3">
      <c r="C1928" t="s">
        <v>3181</v>
      </c>
    </row>
    <row r="1929" spans="3:3">
      <c r="C1929" t="s">
        <v>3182</v>
      </c>
    </row>
    <row r="1930" spans="3:3">
      <c r="C1930" t="s">
        <v>3183</v>
      </c>
    </row>
    <row r="1931" spans="3:3">
      <c r="C1931" t="s">
        <v>3184</v>
      </c>
    </row>
    <row r="1932" spans="3:3">
      <c r="C1932" t="s">
        <v>3185</v>
      </c>
    </row>
    <row r="1933" spans="3:3">
      <c r="C1933" t="s">
        <v>3186</v>
      </c>
    </row>
    <row r="1934" spans="3:3">
      <c r="C1934" t="s">
        <v>3187</v>
      </c>
    </row>
    <row r="1935" spans="3:3">
      <c r="C1935" t="s">
        <v>3188</v>
      </c>
    </row>
    <row r="1936" spans="3:3">
      <c r="C1936" t="s">
        <v>3189</v>
      </c>
    </row>
    <row r="1937" spans="3:3">
      <c r="C1937" t="s">
        <v>3190</v>
      </c>
    </row>
    <row r="1938" spans="3:3">
      <c r="C1938" t="s">
        <v>3191</v>
      </c>
    </row>
    <row r="1939" spans="3:3">
      <c r="C1939" t="s">
        <v>3192</v>
      </c>
    </row>
    <row r="1940" spans="3:3">
      <c r="C1940" t="s">
        <v>3193</v>
      </c>
    </row>
    <row r="1941" spans="3:3">
      <c r="C1941" t="s">
        <v>3194</v>
      </c>
    </row>
    <row r="1942" spans="3:3">
      <c r="C1942" t="s">
        <v>3195</v>
      </c>
    </row>
    <row r="1943" spans="3:3">
      <c r="C1943" t="s">
        <v>3196</v>
      </c>
    </row>
    <row r="1944" spans="3:3">
      <c r="C1944" t="s">
        <v>3197</v>
      </c>
    </row>
    <row r="1945" spans="3:3">
      <c r="C1945" t="s">
        <v>3198</v>
      </c>
    </row>
    <row r="1946" spans="3:3">
      <c r="C1946" t="s">
        <v>3199</v>
      </c>
    </row>
    <row r="1947" spans="3:3">
      <c r="C1947" t="s">
        <v>3200</v>
      </c>
    </row>
    <row r="1948" spans="3:3">
      <c r="C1948" t="s">
        <v>3201</v>
      </c>
    </row>
    <row r="1949" spans="3:3">
      <c r="C1949" t="s">
        <v>3202</v>
      </c>
    </row>
    <row r="1950" spans="3:3">
      <c r="C1950" t="s">
        <v>3203</v>
      </c>
    </row>
    <row r="1951" spans="3:3">
      <c r="C1951" t="s">
        <v>3204</v>
      </c>
    </row>
    <row r="1952" spans="3:3">
      <c r="C1952" t="s">
        <v>3205</v>
      </c>
    </row>
    <row r="1953" spans="3:3">
      <c r="C1953" t="s">
        <v>3206</v>
      </c>
    </row>
    <row r="1954" spans="3:3">
      <c r="C1954" t="s">
        <v>3207</v>
      </c>
    </row>
    <row r="1955" spans="3:3">
      <c r="C1955" t="s">
        <v>3208</v>
      </c>
    </row>
    <row r="1956" spans="3:3">
      <c r="C1956" t="s">
        <v>3209</v>
      </c>
    </row>
    <row r="1957" spans="3:3">
      <c r="C1957" t="s">
        <v>3210</v>
      </c>
    </row>
    <row r="1958" spans="3:3">
      <c r="C1958" t="s">
        <v>3211</v>
      </c>
    </row>
    <row r="1959" spans="3:3">
      <c r="C1959" t="s">
        <v>3212</v>
      </c>
    </row>
    <row r="1960" spans="3:3">
      <c r="C1960" t="s">
        <v>3213</v>
      </c>
    </row>
    <row r="1961" spans="3:3">
      <c r="C1961" t="s">
        <v>3214</v>
      </c>
    </row>
    <row r="1962" spans="3:3">
      <c r="C1962" t="s">
        <v>3215</v>
      </c>
    </row>
    <row r="1963" spans="3:3">
      <c r="C1963" t="s">
        <v>3216</v>
      </c>
    </row>
    <row r="1964" spans="3:3">
      <c r="C1964" t="s">
        <v>3217</v>
      </c>
    </row>
    <row r="1965" spans="3:3">
      <c r="C1965" t="s">
        <v>3218</v>
      </c>
    </row>
    <row r="1966" spans="3:3">
      <c r="C1966" t="s">
        <v>3219</v>
      </c>
    </row>
    <row r="1967" spans="3:3">
      <c r="C1967" t="s">
        <v>3220</v>
      </c>
    </row>
    <row r="1968" spans="3:3">
      <c r="C1968" t="s">
        <v>3221</v>
      </c>
    </row>
    <row r="1969" spans="3:3">
      <c r="C1969" t="s">
        <v>3222</v>
      </c>
    </row>
    <row r="1970" spans="3:3">
      <c r="C1970" t="s">
        <v>3223</v>
      </c>
    </row>
    <row r="1971" spans="3:3">
      <c r="C1971" t="s">
        <v>3224</v>
      </c>
    </row>
    <row r="1972" spans="3:3">
      <c r="C1972" t="s">
        <v>3225</v>
      </c>
    </row>
    <row r="1973" spans="3:3">
      <c r="C1973" t="s">
        <v>3226</v>
      </c>
    </row>
    <row r="1974" spans="3:3">
      <c r="C1974" t="s">
        <v>3227</v>
      </c>
    </row>
    <row r="1975" spans="3:3">
      <c r="C1975" t="s">
        <v>3228</v>
      </c>
    </row>
    <row r="1976" spans="3:3">
      <c r="C1976" t="s">
        <v>3229</v>
      </c>
    </row>
    <row r="1977" spans="3:3">
      <c r="C1977" t="s">
        <v>3230</v>
      </c>
    </row>
    <row r="1978" spans="3:3">
      <c r="C1978" t="s">
        <v>3231</v>
      </c>
    </row>
    <row r="1979" spans="3:3">
      <c r="C1979" t="s">
        <v>3232</v>
      </c>
    </row>
    <row r="1980" spans="3:3">
      <c r="C1980" t="s">
        <v>3233</v>
      </c>
    </row>
    <row r="1981" spans="3:3">
      <c r="C1981" t="s">
        <v>3234</v>
      </c>
    </row>
    <row r="1982" spans="3:3">
      <c r="C1982" t="s">
        <v>3235</v>
      </c>
    </row>
    <row r="1983" spans="3:3">
      <c r="C1983" t="s">
        <v>3236</v>
      </c>
    </row>
    <row r="1984" spans="3:3">
      <c r="C1984" t="s">
        <v>3237</v>
      </c>
    </row>
    <row r="1985" spans="3:3">
      <c r="C1985" t="s">
        <v>3238</v>
      </c>
    </row>
    <row r="1986" spans="3:3">
      <c r="C1986" t="s">
        <v>3239</v>
      </c>
    </row>
    <row r="1987" spans="3:3">
      <c r="C1987" t="s">
        <v>3240</v>
      </c>
    </row>
    <row r="1988" spans="3:3">
      <c r="C1988" t="s">
        <v>3241</v>
      </c>
    </row>
    <row r="1989" spans="3:3">
      <c r="C1989" t="s">
        <v>3242</v>
      </c>
    </row>
    <row r="1990" spans="3:3">
      <c r="C1990" t="s">
        <v>3243</v>
      </c>
    </row>
    <row r="1991" spans="3:3">
      <c r="C1991" t="s">
        <v>3244</v>
      </c>
    </row>
    <row r="1992" spans="3:3">
      <c r="C1992" t="s">
        <v>3245</v>
      </c>
    </row>
    <row r="1993" spans="3:3">
      <c r="C1993" t="s">
        <v>3246</v>
      </c>
    </row>
    <row r="1994" spans="3:3">
      <c r="C1994" t="s">
        <v>3247</v>
      </c>
    </row>
    <row r="1995" spans="3:3">
      <c r="C1995" t="s">
        <v>3248</v>
      </c>
    </row>
    <row r="1996" spans="3:3">
      <c r="C1996" t="s">
        <v>3249</v>
      </c>
    </row>
    <row r="1997" spans="3:3">
      <c r="C1997" t="s">
        <v>3250</v>
      </c>
    </row>
    <row r="1998" spans="3:3">
      <c r="C1998" t="s">
        <v>3251</v>
      </c>
    </row>
    <row r="1999" spans="3:3">
      <c r="C1999" t="s">
        <v>3252</v>
      </c>
    </row>
    <row r="2000" spans="3:3">
      <c r="C2000" t="s">
        <v>3253</v>
      </c>
    </row>
    <row r="2001" spans="3:3">
      <c r="C2001" t="s">
        <v>3254</v>
      </c>
    </row>
    <row r="2002" spans="3:3">
      <c r="C2002" t="s">
        <v>3255</v>
      </c>
    </row>
    <row r="2003" spans="3:3">
      <c r="C2003" t="s">
        <v>3256</v>
      </c>
    </row>
    <row r="2004" spans="3:3">
      <c r="C2004" t="s">
        <v>3257</v>
      </c>
    </row>
    <row r="2005" spans="3:3">
      <c r="C2005" t="s">
        <v>3258</v>
      </c>
    </row>
    <row r="2006" spans="3:3">
      <c r="C2006" t="s">
        <v>3259</v>
      </c>
    </row>
    <row r="2007" spans="3:3">
      <c r="C2007" t="s">
        <v>3260</v>
      </c>
    </row>
    <row r="2008" spans="3:3">
      <c r="C2008" t="s">
        <v>3261</v>
      </c>
    </row>
    <row r="2009" spans="3:3">
      <c r="C2009" t="s">
        <v>3262</v>
      </c>
    </row>
    <row r="2010" spans="3:3">
      <c r="C2010" t="s">
        <v>3263</v>
      </c>
    </row>
    <row r="2011" spans="3:3">
      <c r="C2011" t="s">
        <v>3264</v>
      </c>
    </row>
    <row r="2012" spans="3:3">
      <c r="C2012" t="s">
        <v>3265</v>
      </c>
    </row>
    <row r="2013" spans="3:3">
      <c r="C2013" t="s">
        <v>3266</v>
      </c>
    </row>
    <row r="2014" spans="3:3">
      <c r="C2014" t="s">
        <v>3267</v>
      </c>
    </row>
    <row r="2015" spans="3:3">
      <c r="C2015" t="s">
        <v>3268</v>
      </c>
    </row>
    <row r="2016" spans="3:3">
      <c r="C2016" t="s">
        <v>3269</v>
      </c>
    </row>
    <row r="2017" spans="3:3">
      <c r="C2017" t="s">
        <v>3270</v>
      </c>
    </row>
    <row r="2018" spans="3:3">
      <c r="C2018" t="s">
        <v>3271</v>
      </c>
    </row>
    <row r="2019" spans="3:3">
      <c r="C2019" t="s">
        <v>3272</v>
      </c>
    </row>
    <row r="2020" spans="3:3">
      <c r="C2020" t="s">
        <v>3273</v>
      </c>
    </row>
    <row r="2021" spans="3:3">
      <c r="C2021" t="s">
        <v>3274</v>
      </c>
    </row>
    <row r="2022" spans="3:3">
      <c r="C2022" t="s">
        <v>3275</v>
      </c>
    </row>
    <row r="2023" spans="3:3">
      <c r="C2023" t="s">
        <v>3276</v>
      </c>
    </row>
    <row r="2024" spans="3:3">
      <c r="C2024" t="s">
        <v>3277</v>
      </c>
    </row>
    <row r="2025" spans="3:3">
      <c r="C2025" t="s">
        <v>3278</v>
      </c>
    </row>
    <row r="2026" spans="3:3">
      <c r="C2026" t="s">
        <v>3279</v>
      </c>
    </row>
    <row r="2027" spans="3:3">
      <c r="C2027" t="s">
        <v>3280</v>
      </c>
    </row>
    <row r="2028" spans="3:3">
      <c r="C2028" t="s">
        <v>3281</v>
      </c>
    </row>
    <row r="2029" spans="3:3">
      <c r="C2029" t="s">
        <v>3282</v>
      </c>
    </row>
    <row r="2030" spans="3:3">
      <c r="C2030" t="s">
        <v>3283</v>
      </c>
    </row>
    <row r="2031" spans="3:3">
      <c r="C2031" t="s">
        <v>3284</v>
      </c>
    </row>
    <row r="2032" spans="3:3">
      <c r="C2032" t="s">
        <v>3285</v>
      </c>
    </row>
    <row r="2033" spans="3:3">
      <c r="C2033" t="s">
        <v>3286</v>
      </c>
    </row>
    <row r="2034" spans="3:3">
      <c r="C2034" t="s">
        <v>3287</v>
      </c>
    </row>
    <row r="2035" spans="3:3">
      <c r="C2035" t="s">
        <v>3288</v>
      </c>
    </row>
    <row r="2036" spans="3:3">
      <c r="C2036" t="s">
        <v>3289</v>
      </c>
    </row>
    <row r="2037" spans="3:3">
      <c r="C2037" t="s">
        <v>3290</v>
      </c>
    </row>
    <row r="2038" spans="3:3">
      <c r="C2038" t="s">
        <v>3291</v>
      </c>
    </row>
    <row r="2039" spans="3:3">
      <c r="C2039" t="s">
        <v>3292</v>
      </c>
    </row>
    <row r="2040" spans="3:3">
      <c r="C2040" t="s">
        <v>2038</v>
      </c>
    </row>
    <row r="2041" spans="3:3">
      <c r="C2041" t="s">
        <v>3293</v>
      </c>
    </row>
    <row r="2042" spans="3:3">
      <c r="C2042" t="s">
        <v>3294</v>
      </c>
    </row>
    <row r="2043" spans="3:3">
      <c r="C2043" t="s">
        <v>3295</v>
      </c>
    </row>
    <row r="2044" spans="3:3">
      <c r="C2044" t="s">
        <v>1583</v>
      </c>
    </row>
    <row r="2045" spans="3:3">
      <c r="C2045" t="s">
        <v>3296</v>
      </c>
    </row>
    <row r="2046" spans="3:3">
      <c r="C2046" t="s">
        <v>3297</v>
      </c>
    </row>
    <row r="2047" spans="3:3">
      <c r="C2047" t="s">
        <v>3298</v>
      </c>
    </row>
    <row r="2048" spans="3:3">
      <c r="C2048" t="s">
        <v>3299</v>
      </c>
    </row>
    <row r="2049" spans="3:3">
      <c r="C2049" t="s">
        <v>3300</v>
      </c>
    </row>
    <row r="2050" spans="3:3">
      <c r="C2050" t="s">
        <v>3301</v>
      </c>
    </row>
    <row r="2051" spans="3:3">
      <c r="C2051" t="s">
        <v>3302</v>
      </c>
    </row>
    <row r="2052" spans="3:3">
      <c r="C2052" t="s">
        <v>3303</v>
      </c>
    </row>
    <row r="2053" spans="3:3">
      <c r="C2053" t="s">
        <v>3304</v>
      </c>
    </row>
    <row r="2054" spans="3:3">
      <c r="C2054" t="s">
        <v>3305</v>
      </c>
    </row>
    <row r="2055" spans="3:3">
      <c r="C2055" t="s">
        <v>3306</v>
      </c>
    </row>
    <row r="2056" spans="3:3">
      <c r="C2056" t="s">
        <v>3307</v>
      </c>
    </row>
    <row r="2057" spans="3:3">
      <c r="C2057" t="s">
        <v>3308</v>
      </c>
    </row>
    <row r="2058" spans="3:3">
      <c r="C2058" t="s">
        <v>3309</v>
      </c>
    </row>
    <row r="2059" spans="3:3">
      <c r="C2059" t="s">
        <v>3310</v>
      </c>
    </row>
    <row r="2060" spans="3:3">
      <c r="C2060" t="s">
        <v>3311</v>
      </c>
    </row>
    <row r="2061" spans="3:3">
      <c r="C2061" t="s">
        <v>3312</v>
      </c>
    </row>
    <row r="2062" spans="3:3">
      <c r="C2062" t="s">
        <v>3313</v>
      </c>
    </row>
    <row r="2063" spans="3:3">
      <c r="C2063" t="s">
        <v>3314</v>
      </c>
    </row>
    <row r="2064" spans="3:3">
      <c r="C2064" t="s">
        <v>3315</v>
      </c>
    </row>
    <row r="2065" spans="3:3">
      <c r="C2065" t="s">
        <v>3316</v>
      </c>
    </row>
    <row r="2066" spans="3:3">
      <c r="C2066" t="s">
        <v>1919</v>
      </c>
    </row>
    <row r="2067" spans="3:3">
      <c r="C2067" t="s">
        <v>3317</v>
      </c>
    </row>
    <row r="2068" spans="3:3">
      <c r="C2068" t="s">
        <v>3318</v>
      </c>
    </row>
    <row r="2069" spans="3:3">
      <c r="C2069" t="s">
        <v>3319</v>
      </c>
    </row>
    <row r="2070" spans="3:3">
      <c r="C2070" t="s">
        <v>3320</v>
      </c>
    </row>
    <row r="2071" spans="3:3">
      <c r="C2071" t="s">
        <v>3321</v>
      </c>
    </row>
    <row r="2072" spans="3:3">
      <c r="C2072" t="s">
        <v>3322</v>
      </c>
    </row>
    <row r="2073" spans="3:3">
      <c r="C2073" t="s">
        <v>3323</v>
      </c>
    </row>
    <row r="2074" spans="3:3">
      <c r="C2074" t="s">
        <v>3324</v>
      </c>
    </row>
    <row r="2075" spans="3:3">
      <c r="C2075" t="s">
        <v>3325</v>
      </c>
    </row>
    <row r="2076" spans="3:3">
      <c r="C2076" t="s">
        <v>3326</v>
      </c>
    </row>
    <row r="2077" spans="3:3">
      <c r="C2077" t="s">
        <v>3327</v>
      </c>
    </row>
    <row r="2078" spans="3:3">
      <c r="C2078" t="s">
        <v>3328</v>
      </c>
    </row>
    <row r="2079" spans="3:3">
      <c r="C2079" t="s">
        <v>3329</v>
      </c>
    </row>
    <row r="2080" spans="3:3">
      <c r="C2080" t="s">
        <v>1751</v>
      </c>
    </row>
    <row r="2081" spans="3:3">
      <c r="C2081" t="s">
        <v>3330</v>
      </c>
    </row>
    <row r="2082" spans="3:3">
      <c r="C2082" t="s">
        <v>3331</v>
      </c>
    </row>
    <row r="2083" spans="3:3">
      <c r="C2083" t="s">
        <v>3332</v>
      </c>
    </row>
    <row r="2084" spans="3:3">
      <c r="C2084" t="s">
        <v>3333</v>
      </c>
    </row>
    <row r="2085" spans="3:3">
      <c r="C2085" t="s">
        <v>3334</v>
      </c>
    </row>
    <row r="2086" spans="3:3">
      <c r="C2086" t="s">
        <v>3335</v>
      </c>
    </row>
    <row r="2087" spans="3:3">
      <c r="C2087" t="s">
        <v>1725</v>
      </c>
    </row>
    <row r="2088" spans="3:3">
      <c r="C2088" t="s">
        <v>3336</v>
      </c>
    </row>
    <row r="2089" spans="3:3">
      <c r="C2089" t="s">
        <v>1583</v>
      </c>
    </row>
    <row r="2090" spans="3:3">
      <c r="C2090" t="s">
        <v>3337</v>
      </c>
    </row>
    <row r="2091" spans="3:3">
      <c r="C2091" t="s">
        <v>3338</v>
      </c>
    </row>
    <row r="2092" spans="3:3">
      <c r="C2092" t="s">
        <v>3339</v>
      </c>
    </row>
    <row r="2093" spans="3:3">
      <c r="C2093" t="s">
        <v>3340</v>
      </c>
    </row>
    <row r="2094" spans="3:3">
      <c r="C2094" t="s">
        <v>3341</v>
      </c>
    </row>
    <row r="2095" spans="3:3">
      <c r="C2095" t="s">
        <v>3342</v>
      </c>
    </row>
    <row r="2096" spans="3:3">
      <c r="C2096" t="s">
        <v>3343</v>
      </c>
    </row>
    <row r="2097" spans="3:3">
      <c r="C2097" t="s">
        <v>3344</v>
      </c>
    </row>
    <row r="2098" spans="3:3">
      <c r="C2098" t="s">
        <v>3345</v>
      </c>
    </row>
    <row r="2099" spans="3:3">
      <c r="C2099" t="s">
        <v>3346</v>
      </c>
    </row>
    <row r="2100" spans="3:3">
      <c r="C2100" t="s">
        <v>3347</v>
      </c>
    </row>
    <row r="2101" spans="3:3">
      <c r="C2101" t="s">
        <v>3348</v>
      </c>
    </row>
    <row r="2102" spans="3:3">
      <c r="C2102" t="s">
        <v>3349</v>
      </c>
    </row>
    <row r="2103" spans="3:3">
      <c r="C2103" t="s">
        <v>3350</v>
      </c>
    </row>
    <row r="2104" spans="3:3">
      <c r="C2104" t="s">
        <v>3351</v>
      </c>
    </row>
    <row r="2105" spans="3:3">
      <c r="C2105" t="s">
        <v>3352</v>
      </c>
    </row>
    <row r="2106" spans="3:3">
      <c r="C2106" t="s">
        <v>3353</v>
      </c>
    </row>
    <row r="2107" spans="3:3">
      <c r="C2107" t="s">
        <v>3354</v>
      </c>
    </row>
    <row r="2108" spans="3:3">
      <c r="C2108" t="s">
        <v>3355</v>
      </c>
    </row>
    <row r="2109" spans="3:3">
      <c r="C2109" t="s">
        <v>3356</v>
      </c>
    </row>
    <row r="2110" spans="3:3">
      <c r="C2110" t="s">
        <v>3357</v>
      </c>
    </row>
    <row r="2111" spans="3:3">
      <c r="C2111" t="s">
        <v>3358</v>
      </c>
    </row>
    <row r="2112" spans="3:3">
      <c r="C2112" t="s">
        <v>3359</v>
      </c>
    </row>
    <row r="2113" spans="3:3">
      <c r="C2113" t="s">
        <v>3360</v>
      </c>
    </row>
    <row r="2114" spans="3:3">
      <c r="C2114" t="s">
        <v>3361</v>
      </c>
    </row>
    <row r="2115" spans="3:3">
      <c r="C2115" t="s">
        <v>3362</v>
      </c>
    </row>
    <row r="2116" spans="3:3">
      <c r="C2116" t="s">
        <v>3363</v>
      </c>
    </row>
    <row r="2117" spans="3:3">
      <c r="C2117" t="s">
        <v>3364</v>
      </c>
    </row>
    <row r="2118" spans="3:3">
      <c r="C2118" t="s">
        <v>3365</v>
      </c>
    </row>
    <row r="2119" spans="3:3">
      <c r="C2119" t="s">
        <v>3366</v>
      </c>
    </row>
    <row r="2120" spans="3:3">
      <c r="C2120" t="s">
        <v>3367</v>
      </c>
    </row>
    <row r="2121" spans="3:3">
      <c r="C2121" t="s">
        <v>3368</v>
      </c>
    </row>
    <row r="2122" spans="3:3">
      <c r="C2122" t="s">
        <v>3369</v>
      </c>
    </row>
    <row r="2123" spans="3:3">
      <c r="C2123" t="s">
        <v>3370</v>
      </c>
    </row>
    <row r="2124" spans="3:3">
      <c r="C2124" t="s">
        <v>3371</v>
      </c>
    </row>
    <row r="2125" spans="3:3">
      <c r="C2125" t="s">
        <v>1877</v>
      </c>
    </row>
    <row r="2126" spans="3:3">
      <c r="C2126" t="s">
        <v>848</v>
      </c>
    </row>
    <row r="2127" spans="3:3">
      <c r="C2127" t="s">
        <v>853</v>
      </c>
    </row>
    <row r="2128" spans="3:3">
      <c r="C2128" t="s">
        <v>3372</v>
      </c>
    </row>
    <row r="2129" spans="3:3">
      <c r="C2129" t="s">
        <v>3373</v>
      </c>
    </row>
    <row r="2130" spans="3:3">
      <c r="C2130" t="s">
        <v>3374</v>
      </c>
    </row>
    <row r="2131" spans="3:3">
      <c r="C2131" t="s">
        <v>3375</v>
      </c>
    </row>
    <row r="2132" spans="3:3">
      <c r="C2132" t="s">
        <v>3376</v>
      </c>
    </row>
    <row r="2133" spans="3:3">
      <c r="C2133" t="s">
        <v>3377</v>
      </c>
    </row>
    <row r="2134" spans="3:3">
      <c r="C2134" t="s">
        <v>3378</v>
      </c>
    </row>
    <row r="2135" spans="3:3">
      <c r="C2135" t="s">
        <v>3379</v>
      </c>
    </row>
    <row r="2136" spans="3:3">
      <c r="C2136" t="s">
        <v>3380</v>
      </c>
    </row>
    <row r="2137" spans="3:3">
      <c r="C2137" t="s">
        <v>3381</v>
      </c>
    </row>
    <row r="2138" spans="3:3">
      <c r="C2138" t="s">
        <v>3382</v>
      </c>
    </row>
    <row r="2139" spans="3:3">
      <c r="C2139" t="s">
        <v>3383</v>
      </c>
    </row>
    <row r="2140" spans="3:3">
      <c r="C2140" t="s">
        <v>3384</v>
      </c>
    </row>
    <row r="2141" spans="3:3">
      <c r="C2141" t="s">
        <v>3385</v>
      </c>
    </row>
    <row r="2142" spans="3:3">
      <c r="C2142" t="s">
        <v>3386</v>
      </c>
    </row>
    <row r="2143" spans="3:3">
      <c r="C2143" t="s">
        <v>3387</v>
      </c>
    </row>
    <row r="2144" spans="3:3">
      <c r="C2144" t="s">
        <v>3388</v>
      </c>
    </row>
    <row r="2145" spans="3:3">
      <c r="C2145" t="s">
        <v>3389</v>
      </c>
    </row>
    <row r="2146" spans="3:3">
      <c r="C2146" t="s">
        <v>3390</v>
      </c>
    </row>
    <row r="2147" spans="3:3">
      <c r="C2147" t="s">
        <v>3391</v>
      </c>
    </row>
    <row r="2148" spans="3:3">
      <c r="C2148" t="s">
        <v>3392</v>
      </c>
    </row>
    <row r="2149" spans="3:3">
      <c r="C2149" t="s">
        <v>3393</v>
      </c>
    </row>
    <row r="2150" spans="3:3">
      <c r="C2150" t="s">
        <v>3394</v>
      </c>
    </row>
    <row r="2151" spans="3:3">
      <c r="C2151" t="s">
        <v>3395</v>
      </c>
    </row>
    <row r="2152" spans="3:3">
      <c r="C2152" t="s">
        <v>3396</v>
      </c>
    </row>
    <row r="2153" spans="3:3">
      <c r="C2153" t="s">
        <v>3397</v>
      </c>
    </row>
    <row r="2154" spans="3:3">
      <c r="C2154" t="s">
        <v>3398</v>
      </c>
    </row>
    <row r="2155" spans="3:3">
      <c r="C2155" t="s">
        <v>3399</v>
      </c>
    </row>
    <row r="2156" spans="3:3">
      <c r="C2156" t="s">
        <v>3400</v>
      </c>
    </row>
    <row r="2157" spans="3:3">
      <c r="C2157" t="s">
        <v>3401</v>
      </c>
    </row>
    <row r="2158" spans="3:3">
      <c r="C2158" t="s">
        <v>3402</v>
      </c>
    </row>
    <row r="2159" spans="3:3">
      <c r="C2159" t="s">
        <v>3403</v>
      </c>
    </row>
    <row r="2160" spans="3:3">
      <c r="C2160" t="s">
        <v>3404</v>
      </c>
    </row>
    <row r="2161" spans="3:3">
      <c r="C2161" t="s">
        <v>3405</v>
      </c>
    </row>
    <row r="2162" spans="3:3">
      <c r="C2162" t="s">
        <v>3406</v>
      </c>
    </row>
    <row r="2163" spans="3:3">
      <c r="C2163" t="s">
        <v>3407</v>
      </c>
    </row>
    <row r="2164" spans="3:3">
      <c r="C2164" t="s">
        <v>3408</v>
      </c>
    </row>
    <row r="2165" spans="3:3">
      <c r="C2165" t="s">
        <v>3409</v>
      </c>
    </row>
    <row r="2166" spans="3:3">
      <c r="C2166" t="s">
        <v>3410</v>
      </c>
    </row>
    <row r="2167" spans="3:3">
      <c r="C2167" t="s">
        <v>3411</v>
      </c>
    </row>
    <row r="2168" spans="3:3">
      <c r="C2168" t="s">
        <v>3412</v>
      </c>
    </row>
    <row r="2169" spans="3:3">
      <c r="C2169" t="s">
        <v>3413</v>
      </c>
    </row>
    <row r="2170" spans="3:3">
      <c r="C2170" t="s">
        <v>3414</v>
      </c>
    </row>
    <row r="2171" spans="3:3">
      <c r="C2171" t="s">
        <v>3415</v>
      </c>
    </row>
    <row r="2172" spans="3:3">
      <c r="C2172" t="s">
        <v>3416</v>
      </c>
    </row>
    <row r="2173" spans="3:3">
      <c r="C2173" t="s">
        <v>3417</v>
      </c>
    </row>
    <row r="2174" spans="3:3">
      <c r="C2174" t="s">
        <v>3418</v>
      </c>
    </row>
    <row r="2175" spans="3:3">
      <c r="C2175" t="s">
        <v>3419</v>
      </c>
    </row>
    <row r="2176" spans="3:3">
      <c r="C2176" t="s">
        <v>3420</v>
      </c>
    </row>
    <row r="2177" spans="3:3">
      <c r="C2177" t="s">
        <v>3421</v>
      </c>
    </row>
    <row r="2178" spans="3:3">
      <c r="C2178" t="s">
        <v>3422</v>
      </c>
    </row>
    <row r="2179" spans="3:3">
      <c r="C2179" t="s">
        <v>3281</v>
      </c>
    </row>
    <row r="2180" spans="3:3">
      <c r="C2180" t="s">
        <v>3423</v>
      </c>
    </row>
    <row r="2181" spans="3:3">
      <c r="C2181" t="s">
        <v>3424</v>
      </c>
    </row>
    <row r="2182" spans="3:3">
      <c r="C2182" t="s">
        <v>853</v>
      </c>
    </row>
    <row r="2183" spans="3:3">
      <c r="C2183" t="s">
        <v>3425</v>
      </c>
    </row>
    <row r="2184" spans="3:3">
      <c r="C2184" t="s">
        <v>3426</v>
      </c>
    </row>
    <row r="2185" spans="3:3">
      <c r="C2185" t="s">
        <v>3427</v>
      </c>
    </row>
    <row r="2186" spans="3:3">
      <c r="C2186" t="s">
        <v>3428</v>
      </c>
    </row>
    <row r="2187" spans="3:3">
      <c r="C2187" t="s">
        <v>3429</v>
      </c>
    </row>
    <row r="2188" spans="3:3">
      <c r="C2188" t="s">
        <v>3430</v>
      </c>
    </row>
    <row r="2189" spans="3:3">
      <c r="C2189" t="s">
        <v>3431</v>
      </c>
    </row>
    <row r="2190" spans="3:3">
      <c r="C2190" t="s">
        <v>3432</v>
      </c>
    </row>
    <row r="2191" spans="3:3">
      <c r="C2191" t="s">
        <v>3433</v>
      </c>
    </row>
    <row r="2192" spans="3:3">
      <c r="C2192" t="s">
        <v>3434</v>
      </c>
    </row>
    <row r="2193" spans="3:3">
      <c r="C2193" t="s">
        <v>3435</v>
      </c>
    </row>
    <row r="2194" spans="3:3">
      <c r="C2194" t="s">
        <v>3436</v>
      </c>
    </row>
    <row r="2195" spans="3:3">
      <c r="C2195" t="s">
        <v>3437</v>
      </c>
    </row>
    <row r="2196" spans="3:3">
      <c r="C2196" t="s">
        <v>3438</v>
      </c>
    </row>
    <row r="2197" spans="3:3">
      <c r="C2197" t="s">
        <v>3439</v>
      </c>
    </row>
    <row r="2198" spans="3:3">
      <c r="C2198" t="s">
        <v>3440</v>
      </c>
    </row>
    <row r="2199" spans="3:3">
      <c r="C2199" t="s">
        <v>3441</v>
      </c>
    </row>
    <row r="2200" spans="3:3">
      <c r="C2200" t="s">
        <v>3442</v>
      </c>
    </row>
    <row r="2201" spans="3:3">
      <c r="C2201" t="s">
        <v>3443</v>
      </c>
    </row>
    <row r="2202" spans="3:3">
      <c r="C2202" t="s">
        <v>3444</v>
      </c>
    </row>
    <row r="2203" spans="3:3">
      <c r="C2203" t="s">
        <v>3445</v>
      </c>
    </row>
    <row r="2204" spans="3:3">
      <c r="C2204" t="s">
        <v>984</v>
      </c>
    </row>
    <row r="2205" spans="3:3">
      <c r="C2205" t="s">
        <v>989</v>
      </c>
    </row>
    <row r="2206" spans="3:3">
      <c r="C2206" t="s">
        <v>3446</v>
      </c>
    </row>
    <row r="2207" spans="3:3">
      <c r="C2207" t="s">
        <v>3447</v>
      </c>
    </row>
    <row r="2208" spans="3:3">
      <c r="C2208" t="s">
        <v>3448</v>
      </c>
    </row>
    <row r="2209" spans="3:3">
      <c r="C2209" t="s">
        <v>3449</v>
      </c>
    </row>
    <row r="2210" spans="3:3">
      <c r="C2210" t="s">
        <v>3450</v>
      </c>
    </row>
    <row r="2211" spans="3:3">
      <c r="C2211" t="s">
        <v>3451</v>
      </c>
    </row>
    <row r="2212" spans="3:3">
      <c r="C2212" t="s">
        <v>3452</v>
      </c>
    </row>
    <row r="2213" spans="3:3">
      <c r="C2213" t="s">
        <v>3453</v>
      </c>
    </row>
    <row r="2214" spans="3:3">
      <c r="C2214" t="s">
        <v>3454</v>
      </c>
    </row>
    <row r="2215" spans="3:3">
      <c r="C2215" t="s">
        <v>3455</v>
      </c>
    </row>
    <row r="2216" spans="3:3">
      <c r="C2216" t="s">
        <v>3456</v>
      </c>
    </row>
    <row r="2217" spans="3:3">
      <c r="C2217" t="s">
        <v>3457</v>
      </c>
    </row>
    <row r="2218" spans="3:3">
      <c r="C2218" t="s">
        <v>3458</v>
      </c>
    </row>
    <row r="2219" spans="3:3">
      <c r="C2219" t="s">
        <v>3459</v>
      </c>
    </row>
    <row r="2220" spans="3:3">
      <c r="C2220" t="s">
        <v>3460</v>
      </c>
    </row>
    <row r="2221" spans="3:3">
      <c r="C2221" t="s">
        <v>3461</v>
      </c>
    </row>
    <row r="2222" spans="3:3">
      <c r="C2222" t="s">
        <v>3462</v>
      </c>
    </row>
    <row r="2223" spans="3:3">
      <c r="C2223" t="s">
        <v>3463</v>
      </c>
    </row>
    <row r="2224" spans="3:3">
      <c r="C2224" t="s">
        <v>3464</v>
      </c>
    </row>
    <row r="2225" spans="3:3">
      <c r="C2225" t="s">
        <v>3465</v>
      </c>
    </row>
    <row r="2226" spans="3:3">
      <c r="C2226" t="s">
        <v>3466</v>
      </c>
    </row>
    <row r="2227" spans="3:3">
      <c r="C2227" t="s">
        <v>3467</v>
      </c>
    </row>
    <row r="2228" spans="3:3">
      <c r="C2228" t="s">
        <v>3468</v>
      </c>
    </row>
    <row r="2229" spans="3:3">
      <c r="C2229" t="s">
        <v>3469</v>
      </c>
    </row>
    <row r="2230" spans="3:3">
      <c r="C2230" t="s">
        <v>1733</v>
      </c>
    </row>
    <row r="2231" spans="3:3">
      <c r="C2231" t="s">
        <v>3470</v>
      </c>
    </row>
    <row r="2232" spans="3:3">
      <c r="C2232" t="s">
        <v>1579</v>
      </c>
    </row>
    <row r="2233" spans="3:3">
      <c r="C2233" t="s">
        <v>3471</v>
      </c>
    </row>
    <row r="2234" spans="3:3">
      <c r="C2234" t="s">
        <v>3472</v>
      </c>
    </row>
    <row r="2235" spans="3:3">
      <c r="C2235" t="s">
        <v>3473</v>
      </c>
    </row>
    <row r="2236" spans="3:3">
      <c r="C2236" t="s">
        <v>3474</v>
      </c>
    </row>
    <row r="2237" spans="3:3">
      <c r="C2237" t="s">
        <v>3475</v>
      </c>
    </row>
    <row r="2238" spans="3:3">
      <c r="C2238" t="s">
        <v>3476</v>
      </c>
    </row>
    <row r="2239" spans="3:3">
      <c r="C2239" t="s">
        <v>3477</v>
      </c>
    </row>
    <row r="2240" spans="3:3">
      <c r="C2240" t="s">
        <v>3478</v>
      </c>
    </row>
    <row r="2241" spans="3:3">
      <c r="C2241" t="s">
        <v>1583</v>
      </c>
    </row>
    <row r="2242" spans="3:3">
      <c r="C2242" t="s">
        <v>3479</v>
      </c>
    </row>
    <row r="2243" spans="3:3">
      <c r="C2243" t="s">
        <v>3480</v>
      </c>
    </row>
    <row r="2244" spans="3:3">
      <c r="C2244" t="s">
        <v>3481</v>
      </c>
    </row>
    <row r="2245" spans="3:3">
      <c r="C2245" t="s">
        <v>3482</v>
      </c>
    </row>
    <row r="2246" spans="3:3">
      <c r="C2246" t="s">
        <v>3483</v>
      </c>
    </row>
    <row r="2247" spans="3:3">
      <c r="C2247" t="s">
        <v>3484</v>
      </c>
    </row>
    <row r="2248" spans="3:3">
      <c r="C2248" t="s">
        <v>3485</v>
      </c>
    </row>
    <row r="2249" spans="3:3">
      <c r="C2249" t="s">
        <v>3486</v>
      </c>
    </row>
    <row r="2250" spans="3:3">
      <c r="C2250" t="s">
        <v>3487</v>
      </c>
    </row>
    <row r="2251" spans="3:3">
      <c r="C2251" t="s">
        <v>3488</v>
      </c>
    </row>
    <row r="2252" spans="3:3">
      <c r="C2252" t="s">
        <v>1725</v>
      </c>
    </row>
    <row r="2253" spans="3:3">
      <c r="C2253" t="s">
        <v>3489</v>
      </c>
    </row>
    <row r="2254" spans="3:3">
      <c r="C2254" t="s">
        <v>3490</v>
      </c>
    </row>
    <row r="2255" spans="3:3">
      <c r="C2255" t="s">
        <v>3491</v>
      </c>
    </row>
    <row r="2256" spans="3:3">
      <c r="C2256" t="s">
        <v>3492</v>
      </c>
    </row>
    <row r="2257" spans="3:3">
      <c r="C2257" t="s">
        <v>3493</v>
      </c>
    </row>
    <row r="2258" spans="3:3">
      <c r="C2258" t="s">
        <v>3494</v>
      </c>
    </row>
    <row r="2259" spans="3:3">
      <c r="C2259" t="s">
        <v>3495</v>
      </c>
    </row>
    <row r="2260" spans="3:3">
      <c r="C2260" t="s">
        <v>3496</v>
      </c>
    </row>
    <row r="2261" spans="3:3">
      <c r="C2261" t="s">
        <v>3497</v>
      </c>
    </row>
    <row r="2262" spans="3:3">
      <c r="C2262" t="s">
        <v>3498</v>
      </c>
    </row>
    <row r="2263" spans="3:3">
      <c r="C2263" t="s">
        <v>3499</v>
      </c>
    </row>
    <row r="2264" spans="3:3">
      <c r="C2264" t="s">
        <v>3500</v>
      </c>
    </row>
    <row r="2265" spans="3:3">
      <c r="C2265" t="s">
        <v>3501</v>
      </c>
    </row>
    <row r="2266" spans="3:3">
      <c r="C2266" t="s">
        <v>3502</v>
      </c>
    </row>
    <row r="2267" spans="3:3">
      <c r="C2267" t="s">
        <v>3503</v>
      </c>
    </row>
    <row r="2268" spans="3:3">
      <c r="C2268" t="s">
        <v>3504</v>
      </c>
    </row>
    <row r="2269" spans="3:3">
      <c r="C2269" t="s">
        <v>3505</v>
      </c>
    </row>
    <row r="2270" spans="3:3">
      <c r="C2270" t="s">
        <v>3506</v>
      </c>
    </row>
    <row r="2271" spans="3:3">
      <c r="C2271" t="s">
        <v>3507</v>
      </c>
    </row>
    <row r="2272" spans="3:3">
      <c r="C2272" t="s">
        <v>3508</v>
      </c>
    </row>
    <row r="2273" spans="3:3">
      <c r="C2273" t="s">
        <v>3509</v>
      </c>
    </row>
    <row r="2274" spans="3:3">
      <c r="C2274" t="s">
        <v>3510</v>
      </c>
    </row>
    <row r="2275" spans="3:3">
      <c r="C2275" t="s">
        <v>987</v>
      </c>
    </row>
    <row r="2276" spans="3:3">
      <c r="C2276" t="s">
        <v>3511</v>
      </c>
    </row>
    <row r="2277" spans="3:3">
      <c r="C2277" t="s">
        <v>3512</v>
      </c>
    </row>
    <row r="2278" spans="3:3">
      <c r="C2278" t="s">
        <v>1583</v>
      </c>
    </row>
    <row r="2279" spans="3:3">
      <c r="C2279" t="s">
        <v>3513</v>
      </c>
    </row>
    <row r="2280" spans="3:3">
      <c r="C2280" t="s">
        <v>3514</v>
      </c>
    </row>
    <row r="2281" spans="3:3">
      <c r="C2281" t="s">
        <v>3515</v>
      </c>
    </row>
    <row r="2282" spans="3:3">
      <c r="C2282" t="s">
        <v>3516</v>
      </c>
    </row>
    <row r="2283" spans="3:3">
      <c r="C2283" t="s">
        <v>3517</v>
      </c>
    </row>
    <row r="2284" spans="3:3">
      <c r="C2284" t="s">
        <v>3518</v>
      </c>
    </row>
    <row r="2285" spans="3:3">
      <c r="C2285" t="s">
        <v>3519</v>
      </c>
    </row>
    <row r="2286" spans="3:3">
      <c r="C2286" t="s">
        <v>3520</v>
      </c>
    </row>
    <row r="2287" spans="3:3">
      <c r="C2287" t="s">
        <v>3521</v>
      </c>
    </row>
    <row r="2288" spans="3:3">
      <c r="C2288" t="s">
        <v>3522</v>
      </c>
    </row>
    <row r="2289" spans="3:3">
      <c r="C2289" t="s">
        <v>3523</v>
      </c>
    </row>
    <row r="2290" spans="3:3">
      <c r="C2290" t="s">
        <v>3524</v>
      </c>
    </row>
    <row r="2291" spans="3:3">
      <c r="C2291" t="s">
        <v>3525</v>
      </c>
    </row>
    <row r="2292" spans="3:3">
      <c r="C2292" t="s">
        <v>3526</v>
      </c>
    </row>
    <row r="2293" spans="3:3">
      <c r="C2293" t="s">
        <v>3527</v>
      </c>
    </row>
    <row r="2294" spans="3:3">
      <c r="C2294" t="s">
        <v>3528</v>
      </c>
    </row>
    <row r="2295" spans="3:3">
      <c r="C2295" t="s">
        <v>3529</v>
      </c>
    </row>
    <row r="2296" spans="3:3">
      <c r="C2296" t="s">
        <v>3530</v>
      </c>
    </row>
    <row r="2297" spans="3:3">
      <c r="C2297" t="s">
        <v>3531</v>
      </c>
    </row>
    <row r="2298" spans="3:3">
      <c r="C2298" t="s">
        <v>3532</v>
      </c>
    </row>
    <row r="2299" spans="3:3">
      <c r="C2299" t="s">
        <v>3533</v>
      </c>
    </row>
    <row r="2300" spans="3:3">
      <c r="C2300" t="s">
        <v>3534</v>
      </c>
    </row>
    <row r="2301" spans="3:3">
      <c r="C2301" t="s">
        <v>3535</v>
      </c>
    </row>
    <row r="2302" spans="3:3">
      <c r="C2302" t="s">
        <v>3536</v>
      </c>
    </row>
    <row r="2303" spans="3:3">
      <c r="C2303" t="s">
        <v>3488</v>
      </c>
    </row>
    <row r="2304" spans="3:3">
      <c r="C2304" t="s">
        <v>3537</v>
      </c>
    </row>
    <row r="2305" spans="3:3">
      <c r="C2305" t="s">
        <v>3538</v>
      </c>
    </row>
    <row r="2306" spans="3:3">
      <c r="C2306" t="s">
        <v>3539</v>
      </c>
    </row>
    <row r="2307" spans="3:3">
      <c r="C2307" t="s">
        <v>3540</v>
      </c>
    </row>
    <row r="2308" spans="3:3">
      <c r="C2308" t="s">
        <v>3541</v>
      </c>
    </row>
    <row r="2309" spans="3:3">
      <c r="C2309" t="s">
        <v>3542</v>
      </c>
    </row>
    <row r="2310" spans="3:3">
      <c r="C2310" t="s">
        <v>3543</v>
      </c>
    </row>
    <row r="2311" spans="3:3">
      <c r="C2311" t="s">
        <v>3544</v>
      </c>
    </row>
    <row r="2312" spans="3:3">
      <c r="C2312" t="s">
        <v>3545</v>
      </c>
    </row>
    <row r="2313" spans="3:3">
      <c r="C2313" t="s">
        <v>3546</v>
      </c>
    </row>
    <row r="2314" spans="3:3">
      <c r="C2314" t="s">
        <v>3547</v>
      </c>
    </row>
    <row r="2315" spans="3:3">
      <c r="C2315" t="s">
        <v>3548</v>
      </c>
    </row>
    <row r="2316" spans="3:3">
      <c r="C2316" t="s">
        <v>3549</v>
      </c>
    </row>
    <row r="2317" spans="3:3">
      <c r="C2317" t="s">
        <v>3550</v>
      </c>
    </row>
    <row r="2318" spans="3:3">
      <c r="C2318" t="s">
        <v>3551</v>
      </c>
    </row>
    <row r="2319" spans="3:3">
      <c r="C2319" t="s">
        <v>3552</v>
      </c>
    </row>
    <row r="2320" spans="3:3">
      <c r="C2320" t="s">
        <v>3553</v>
      </c>
    </row>
    <row r="2321" spans="3:3">
      <c r="C2321" t="s">
        <v>848</v>
      </c>
    </row>
    <row r="2322" spans="3:3">
      <c r="C2322" t="s">
        <v>853</v>
      </c>
    </row>
    <row r="2323" spans="3:3">
      <c r="C2323" t="s">
        <v>3554</v>
      </c>
    </row>
    <row r="2324" spans="3:3">
      <c r="C2324" t="s">
        <v>3555</v>
      </c>
    </row>
    <row r="2325" spans="3:3">
      <c r="C2325" t="s">
        <v>3556</v>
      </c>
    </row>
    <row r="2326" spans="3:3">
      <c r="C2326" t="s">
        <v>3557</v>
      </c>
    </row>
    <row r="2327" spans="3:3">
      <c r="C2327" t="s">
        <v>3319</v>
      </c>
    </row>
    <row r="2328" spans="3:3">
      <c r="C2328" t="s">
        <v>3558</v>
      </c>
    </row>
    <row r="2329" spans="3:3">
      <c r="C2329" t="s">
        <v>3559</v>
      </c>
    </row>
    <row r="2330" spans="3:3">
      <c r="C2330" t="s">
        <v>3560</v>
      </c>
    </row>
    <row r="2331" spans="3:3">
      <c r="C2331" t="s">
        <v>3561</v>
      </c>
    </row>
    <row r="2332" spans="3:3">
      <c r="C2332" t="s">
        <v>3562</v>
      </c>
    </row>
    <row r="2333" spans="3:3">
      <c r="C2333" t="s">
        <v>3563</v>
      </c>
    </row>
    <row r="2334" spans="3:3">
      <c r="C2334" t="s">
        <v>3564</v>
      </c>
    </row>
    <row r="2335" spans="3:3">
      <c r="C2335" t="s">
        <v>3565</v>
      </c>
    </row>
    <row r="2336" spans="3:3">
      <c r="C2336" t="s">
        <v>3566</v>
      </c>
    </row>
    <row r="2337" spans="3:3">
      <c r="C2337" t="s">
        <v>3567</v>
      </c>
    </row>
    <row r="2338" spans="3:3">
      <c r="C2338" t="s">
        <v>3568</v>
      </c>
    </row>
    <row r="2339" spans="3:3">
      <c r="C2339" t="s">
        <v>3569</v>
      </c>
    </row>
    <row r="2340" spans="3:3">
      <c r="C2340" t="s">
        <v>3570</v>
      </c>
    </row>
    <row r="2341" spans="3:3">
      <c r="C2341" t="s">
        <v>3571</v>
      </c>
    </row>
    <row r="2342" spans="3:3">
      <c r="C2342" t="s">
        <v>3319</v>
      </c>
    </row>
    <row r="2343" spans="3:3">
      <c r="C2343" t="s">
        <v>3572</v>
      </c>
    </row>
    <row r="2344" spans="3:3">
      <c r="C2344" t="s">
        <v>3573</v>
      </c>
    </row>
    <row r="2345" spans="3:3">
      <c r="C2345" t="s">
        <v>2040</v>
      </c>
    </row>
    <row r="2346" spans="3:3">
      <c r="C2346" t="s">
        <v>3574</v>
      </c>
    </row>
    <row r="2347" spans="3:3">
      <c r="C2347" t="s">
        <v>3575</v>
      </c>
    </row>
    <row r="2348" spans="3:3">
      <c r="C2348" t="s">
        <v>3576</v>
      </c>
    </row>
    <row r="2349" spans="3:3">
      <c r="C2349" t="s">
        <v>3577</v>
      </c>
    </row>
    <row r="2350" spans="3:3">
      <c r="C2350" t="s">
        <v>3578</v>
      </c>
    </row>
    <row r="2351" spans="3:3">
      <c r="C2351" t="s">
        <v>3579</v>
      </c>
    </row>
    <row r="2352" spans="3:3">
      <c r="C2352" t="s">
        <v>3580</v>
      </c>
    </row>
    <row r="2353" spans="3:3">
      <c r="C2353" t="s">
        <v>3581</v>
      </c>
    </row>
    <row r="2354" spans="3:3">
      <c r="C2354" t="s">
        <v>3582</v>
      </c>
    </row>
    <row r="2355" spans="3:3">
      <c r="C2355" t="s">
        <v>3583</v>
      </c>
    </row>
    <row r="2356" spans="3:3">
      <c r="C2356" t="s">
        <v>3584</v>
      </c>
    </row>
    <row r="2357" spans="3:3">
      <c r="C2357" t="s">
        <v>3585</v>
      </c>
    </row>
    <row r="2358" spans="3:3">
      <c r="C2358" t="s">
        <v>3586</v>
      </c>
    </row>
    <row r="2359" spans="3:3">
      <c r="C2359" t="s">
        <v>3587</v>
      </c>
    </row>
    <row r="2360" spans="3:3">
      <c r="C2360" t="s">
        <v>3588</v>
      </c>
    </row>
    <row r="2361" spans="3:3">
      <c r="C2361" t="s">
        <v>1583</v>
      </c>
    </row>
    <row r="2362" spans="3:3">
      <c r="C2362" t="s">
        <v>3589</v>
      </c>
    </row>
    <row r="2363" spans="3:3">
      <c r="C2363" t="s">
        <v>1599</v>
      </c>
    </row>
    <row r="2364" spans="3:3">
      <c r="C2364" t="s">
        <v>3590</v>
      </c>
    </row>
    <row r="2365" spans="3:3">
      <c r="C2365" t="s">
        <v>3591</v>
      </c>
    </row>
    <row r="2366" spans="3:3">
      <c r="C2366" t="s">
        <v>3592</v>
      </c>
    </row>
    <row r="2367" spans="3:3">
      <c r="C2367" t="s">
        <v>3593</v>
      </c>
    </row>
    <row r="2368" spans="3:3">
      <c r="C2368" t="s">
        <v>3594</v>
      </c>
    </row>
    <row r="2369" spans="3:3">
      <c r="C2369" t="s">
        <v>3595</v>
      </c>
    </row>
    <row r="2370" spans="3:3">
      <c r="C2370" t="s">
        <v>3596</v>
      </c>
    </row>
    <row r="2371" spans="3:3">
      <c r="C2371" t="s">
        <v>3597</v>
      </c>
    </row>
    <row r="2372" spans="3:3">
      <c r="C2372" t="s">
        <v>3598</v>
      </c>
    </row>
    <row r="2373" spans="3:3">
      <c r="C2373" t="s">
        <v>3599</v>
      </c>
    </row>
    <row r="2374" spans="3:3">
      <c r="C2374" t="s">
        <v>3600</v>
      </c>
    </row>
    <row r="2375" spans="3:3">
      <c r="C2375" t="s">
        <v>3601</v>
      </c>
    </row>
    <row r="2376" spans="3:3">
      <c r="C2376" t="s">
        <v>3602</v>
      </c>
    </row>
    <row r="2377" spans="3:3">
      <c r="C2377" t="s">
        <v>3603</v>
      </c>
    </row>
    <row r="2378" spans="3:3">
      <c r="C2378" t="s">
        <v>3604</v>
      </c>
    </row>
    <row r="2379" spans="3:3">
      <c r="C2379" t="s">
        <v>3605</v>
      </c>
    </row>
    <row r="2380" spans="3:3">
      <c r="C2380" t="s">
        <v>3606</v>
      </c>
    </row>
    <row r="2381" spans="3:3">
      <c r="C2381" t="s">
        <v>3607</v>
      </c>
    </row>
    <row r="2382" spans="3:3">
      <c r="C2382" t="s">
        <v>3608</v>
      </c>
    </row>
    <row r="2383" spans="3:3">
      <c r="C2383" t="s">
        <v>3609</v>
      </c>
    </row>
    <row r="2384" spans="3:3">
      <c r="C2384" t="s">
        <v>3610</v>
      </c>
    </row>
    <row r="2385" spans="3:3">
      <c r="C2385" t="s">
        <v>3611</v>
      </c>
    </row>
    <row r="2386" spans="3:3">
      <c r="C2386" t="s">
        <v>3612</v>
      </c>
    </row>
    <row r="2387" spans="3:3">
      <c r="C2387" t="s">
        <v>3613</v>
      </c>
    </row>
    <row r="2388" spans="3:3">
      <c r="C2388" t="s">
        <v>3614</v>
      </c>
    </row>
    <row r="2389" spans="3:3">
      <c r="C2389" t="s">
        <v>3615</v>
      </c>
    </row>
    <row r="2390" spans="3:3">
      <c r="C2390" t="s">
        <v>3616</v>
      </c>
    </row>
    <row r="2391" spans="3:3">
      <c r="C2391" t="s">
        <v>3617</v>
      </c>
    </row>
    <row r="2392" spans="3:3">
      <c r="C2392" t="s">
        <v>3618</v>
      </c>
    </row>
    <row r="2393" spans="3:3">
      <c r="C2393" t="s">
        <v>3619</v>
      </c>
    </row>
    <row r="2394" spans="3:3">
      <c r="C2394" t="s">
        <v>3620</v>
      </c>
    </row>
    <row r="2395" spans="3:3">
      <c r="C2395" t="s">
        <v>3621</v>
      </c>
    </row>
    <row r="2396" spans="3:3">
      <c r="C2396" t="s">
        <v>3622</v>
      </c>
    </row>
    <row r="2397" spans="3:3">
      <c r="C2397" t="s">
        <v>3623</v>
      </c>
    </row>
    <row r="2398" spans="3:3">
      <c r="C2398" t="s">
        <v>3624</v>
      </c>
    </row>
    <row r="2399" spans="3:3">
      <c r="C2399" t="s">
        <v>3625</v>
      </c>
    </row>
    <row r="2400" spans="3:3">
      <c r="C2400" t="s">
        <v>3626</v>
      </c>
    </row>
    <row r="2401" spans="3:3">
      <c r="C2401" t="s">
        <v>3627</v>
      </c>
    </row>
    <row r="2402" spans="3:3">
      <c r="C2402" t="s">
        <v>3628</v>
      </c>
    </row>
    <row r="2403" spans="3:3">
      <c r="C2403" t="s">
        <v>3629</v>
      </c>
    </row>
    <row r="2404" spans="3:3">
      <c r="C2404" t="s">
        <v>3630</v>
      </c>
    </row>
    <row r="2405" spans="3:3">
      <c r="C2405" t="s">
        <v>3631</v>
      </c>
    </row>
    <row r="2406" spans="3:3">
      <c r="C2406" t="s">
        <v>2680</v>
      </c>
    </row>
    <row r="2407" spans="3:3">
      <c r="C2407" t="s">
        <v>3632</v>
      </c>
    </row>
    <row r="2408" spans="3:3">
      <c r="C2408" t="s">
        <v>3633</v>
      </c>
    </row>
    <row r="2409" spans="3:3">
      <c r="C2409" t="s">
        <v>3634</v>
      </c>
    </row>
    <row r="2410" spans="3:3">
      <c r="C2410" t="s">
        <v>3635</v>
      </c>
    </row>
    <row r="2411" spans="3:3">
      <c r="C2411" t="s">
        <v>3636</v>
      </c>
    </row>
    <row r="2412" spans="3:3">
      <c r="C2412" t="s">
        <v>3637</v>
      </c>
    </row>
    <row r="2413" spans="3:3">
      <c r="C2413" t="s">
        <v>3638</v>
      </c>
    </row>
    <row r="2414" spans="3:3">
      <c r="C2414" t="s">
        <v>3639</v>
      </c>
    </row>
    <row r="2415" spans="3:3">
      <c r="C2415" t="s">
        <v>3640</v>
      </c>
    </row>
    <row r="2416" spans="3:3">
      <c r="C2416" t="s">
        <v>3641</v>
      </c>
    </row>
    <row r="2417" spans="3:3">
      <c r="C2417" t="s">
        <v>3642</v>
      </c>
    </row>
    <row r="2418" spans="3:3">
      <c r="C2418" t="s">
        <v>3643</v>
      </c>
    </row>
    <row r="2419" spans="3:3">
      <c r="C2419" t="s">
        <v>3644</v>
      </c>
    </row>
    <row r="2420" spans="3:3">
      <c r="C2420" t="s">
        <v>3645</v>
      </c>
    </row>
    <row r="2421" spans="3:3">
      <c r="C2421" t="s">
        <v>3646</v>
      </c>
    </row>
    <row r="2422" spans="3:3">
      <c r="C2422" t="s">
        <v>1542</v>
      </c>
    </row>
    <row r="2423" spans="3:3">
      <c r="C2423" t="s">
        <v>3647</v>
      </c>
    </row>
    <row r="2424" spans="3:3">
      <c r="C2424" t="s">
        <v>3648</v>
      </c>
    </row>
    <row r="2425" spans="3:3">
      <c r="C2425" t="s">
        <v>3649</v>
      </c>
    </row>
    <row r="2426" spans="3:3">
      <c r="C2426" t="s">
        <v>3650</v>
      </c>
    </row>
    <row r="2427" spans="3:3">
      <c r="C2427" t="s">
        <v>3651</v>
      </c>
    </row>
    <row r="2428" spans="3:3">
      <c r="C2428" t="s">
        <v>3652</v>
      </c>
    </row>
    <row r="2429" spans="3:3">
      <c r="C2429" t="s">
        <v>3653</v>
      </c>
    </row>
    <row r="2430" spans="3:3">
      <c r="C2430" t="s">
        <v>3654</v>
      </c>
    </row>
    <row r="2431" spans="3:3">
      <c r="C2431" t="s">
        <v>3655</v>
      </c>
    </row>
    <row r="2432" spans="3:3">
      <c r="C2432" t="s">
        <v>3656</v>
      </c>
    </row>
    <row r="2433" spans="3:3">
      <c r="C2433" t="s">
        <v>3657</v>
      </c>
    </row>
    <row r="2434" spans="3:3">
      <c r="C2434" t="s">
        <v>3658</v>
      </c>
    </row>
    <row r="2435" spans="3:3">
      <c r="C2435" t="s">
        <v>3659</v>
      </c>
    </row>
    <row r="2436" spans="3:3">
      <c r="C2436" t="s">
        <v>3660</v>
      </c>
    </row>
    <row r="2437" spans="3:3">
      <c r="C2437" t="s">
        <v>3661</v>
      </c>
    </row>
    <row r="2438" spans="3:3">
      <c r="C2438" t="s">
        <v>3662</v>
      </c>
    </row>
    <row r="2439" spans="3:3">
      <c r="C2439" t="s">
        <v>3663</v>
      </c>
    </row>
    <row r="2440" spans="3:3">
      <c r="C2440" t="s">
        <v>3664</v>
      </c>
    </row>
    <row r="2441" spans="3:3">
      <c r="C2441" t="s">
        <v>3665</v>
      </c>
    </row>
    <row r="2442" spans="3:3">
      <c r="C2442" t="s">
        <v>3666</v>
      </c>
    </row>
    <row r="2443" spans="3:3">
      <c r="C2443" t="s">
        <v>3667</v>
      </c>
    </row>
    <row r="2444" spans="3:3">
      <c r="C2444" t="s">
        <v>3668</v>
      </c>
    </row>
    <row r="2445" spans="3:3">
      <c r="C2445" t="s">
        <v>3669</v>
      </c>
    </row>
    <row r="2446" spans="3:3">
      <c r="C2446" t="s">
        <v>3670</v>
      </c>
    </row>
    <row r="2447" spans="3:3">
      <c r="C2447" t="s">
        <v>3671</v>
      </c>
    </row>
    <row r="2448" spans="3:3">
      <c r="C2448" t="s">
        <v>3672</v>
      </c>
    </row>
    <row r="2449" spans="3:3">
      <c r="C2449" t="s">
        <v>3673</v>
      </c>
    </row>
    <row r="2450" spans="3:3">
      <c r="C2450" t="s">
        <v>3674</v>
      </c>
    </row>
    <row r="2451" spans="3:3">
      <c r="C2451" t="s">
        <v>3675</v>
      </c>
    </row>
    <row r="2452" spans="3:3">
      <c r="C2452" t="s">
        <v>3676</v>
      </c>
    </row>
    <row r="2453" spans="3:3">
      <c r="C2453" t="s">
        <v>3677</v>
      </c>
    </row>
    <row r="2454" spans="3:3">
      <c r="C2454" t="s">
        <v>3678</v>
      </c>
    </row>
    <row r="2455" spans="3:3">
      <c r="C2455" t="s">
        <v>3679</v>
      </c>
    </row>
    <row r="2456" spans="3:3">
      <c r="C2456" t="s">
        <v>3680</v>
      </c>
    </row>
    <row r="2457" spans="3:3">
      <c r="C2457" t="s">
        <v>3681</v>
      </c>
    </row>
    <row r="2458" spans="3:3">
      <c r="C2458" t="s">
        <v>3682</v>
      </c>
    </row>
    <row r="2459" spans="3:3">
      <c r="C2459" t="s">
        <v>3683</v>
      </c>
    </row>
    <row r="2460" spans="3:3">
      <c r="C2460" t="s">
        <v>3684</v>
      </c>
    </row>
    <row r="2461" spans="3:3">
      <c r="C2461" t="s">
        <v>3685</v>
      </c>
    </row>
    <row r="2462" spans="3:3">
      <c r="C2462" t="s">
        <v>3686</v>
      </c>
    </row>
    <row r="2463" spans="3:3">
      <c r="C2463" t="s">
        <v>3687</v>
      </c>
    </row>
    <row r="2464" spans="3:3">
      <c r="C2464" t="s">
        <v>3688</v>
      </c>
    </row>
    <row r="2465" spans="3:3">
      <c r="C2465" t="s">
        <v>3689</v>
      </c>
    </row>
    <row r="2466" spans="3:3">
      <c r="C2466" t="s">
        <v>3690</v>
      </c>
    </row>
    <row r="2467" spans="3:3">
      <c r="C2467" t="s">
        <v>3691</v>
      </c>
    </row>
    <row r="2468" spans="3:3">
      <c r="C2468" t="s">
        <v>3692</v>
      </c>
    </row>
    <row r="2469" spans="3:3">
      <c r="C2469" t="s">
        <v>3693</v>
      </c>
    </row>
    <row r="2470" spans="3:3">
      <c r="C2470" t="s">
        <v>3694</v>
      </c>
    </row>
    <row r="2471" spans="3:3">
      <c r="C2471" t="s">
        <v>3695</v>
      </c>
    </row>
    <row r="2472" spans="3:3">
      <c r="C2472" t="s">
        <v>3696</v>
      </c>
    </row>
    <row r="2473" spans="3:3">
      <c r="C2473" t="s">
        <v>3697</v>
      </c>
    </row>
    <row r="2474" spans="3:3">
      <c r="C2474" t="s">
        <v>3698</v>
      </c>
    </row>
    <row r="2475" spans="3:3">
      <c r="C2475" t="s">
        <v>3699</v>
      </c>
    </row>
    <row r="2476" spans="3:3">
      <c r="C2476" t="s">
        <v>3700</v>
      </c>
    </row>
    <row r="2477" spans="3:3">
      <c r="C2477" t="s">
        <v>3701</v>
      </c>
    </row>
    <row r="2478" spans="3:3">
      <c r="C2478" t="s">
        <v>3702</v>
      </c>
    </row>
    <row r="2479" spans="3:3">
      <c r="C2479" t="s">
        <v>3703</v>
      </c>
    </row>
    <row r="2480" spans="3:3">
      <c r="C2480" t="s">
        <v>3704</v>
      </c>
    </row>
    <row r="2481" spans="3:3">
      <c r="C2481" t="s">
        <v>3705</v>
      </c>
    </row>
    <row r="2482" spans="3:3">
      <c r="C2482" t="s">
        <v>3706</v>
      </c>
    </row>
    <row r="2483" spans="3:3">
      <c r="C2483" t="s">
        <v>3707</v>
      </c>
    </row>
    <row r="2484" spans="3:3">
      <c r="C2484" t="s">
        <v>3708</v>
      </c>
    </row>
    <row r="2485" spans="3:3">
      <c r="C2485" t="s">
        <v>3709</v>
      </c>
    </row>
    <row r="2486" spans="3:3">
      <c r="C2486" t="s">
        <v>3710</v>
      </c>
    </row>
    <row r="2487" spans="3:3">
      <c r="C2487" t="s">
        <v>3711</v>
      </c>
    </row>
    <row r="2488" spans="3:3">
      <c r="C2488" t="s">
        <v>3712</v>
      </c>
    </row>
    <row r="2489" spans="3:3">
      <c r="C2489" t="s">
        <v>3713</v>
      </c>
    </row>
    <row r="2490" spans="3:3">
      <c r="C2490" t="s">
        <v>3714</v>
      </c>
    </row>
    <row r="2491" spans="3:3">
      <c r="C2491" t="s">
        <v>3715</v>
      </c>
    </row>
    <row r="2492" spans="3:3">
      <c r="C2492" t="s">
        <v>3716</v>
      </c>
    </row>
    <row r="2493" spans="3:3">
      <c r="C2493" t="s">
        <v>3717</v>
      </c>
    </row>
    <row r="2494" spans="3:3">
      <c r="C2494" t="s">
        <v>3718</v>
      </c>
    </row>
    <row r="2495" spans="3:3">
      <c r="C2495" t="s">
        <v>3719</v>
      </c>
    </row>
    <row r="2496" spans="3:3">
      <c r="C2496" t="s">
        <v>3720</v>
      </c>
    </row>
    <row r="2497" spans="3:3">
      <c r="C2497" t="s">
        <v>3721</v>
      </c>
    </row>
    <row r="2498" spans="3:3">
      <c r="C2498" t="s">
        <v>3722</v>
      </c>
    </row>
    <row r="2499" spans="3:3">
      <c r="C2499" t="s">
        <v>3723</v>
      </c>
    </row>
    <row r="2500" spans="3:3">
      <c r="C2500" t="s">
        <v>3724</v>
      </c>
    </row>
    <row r="2501" spans="3:3">
      <c r="C2501" t="s">
        <v>3725</v>
      </c>
    </row>
    <row r="2502" spans="3:3">
      <c r="C2502" t="s">
        <v>3726</v>
      </c>
    </row>
    <row r="2503" spans="3:3">
      <c r="C2503" t="s">
        <v>3727</v>
      </c>
    </row>
    <row r="2504" spans="3:3">
      <c r="C2504" t="s">
        <v>3728</v>
      </c>
    </row>
    <row r="2505" spans="3:3">
      <c r="C2505" t="s">
        <v>3729</v>
      </c>
    </row>
    <row r="2506" spans="3:3">
      <c r="C2506" t="s">
        <v>3730</v>
      </c>
    </row>
    <row r="2507" spans="3:3">
      <c r="C2507" t="s">
        <v>3731</v>
      </c>
    </row>
    <row r="2508" spans="3:3">
      <c r="C2508" t="s">
        <v>3732</v>
      </c>
    </row>
    <row r="2509" spans="3:3">
      <c r="C2509" t="s">
        <v>1273</v>
      </c>
    </row>
    <row r="2510" spans="3:3">
      <c r="C2510" t="s">
        <v>3733</v>
      </c>
    </row>
    <row r="2511" spans="3:3">
      <c r="C2511" t="s">
        <v>3734</v>
      </c>
    </row>
    <row r="2512" spans="3:3">
      <c r="C2512" t="s">
        <v>3735</v>
      </c>
    </row>
    <row r="2513" spans="3:3">
      <c r="C2513" t="s">
        <v>3736</v>
      </c>
    </row>
    <row r="2514" spans="3:3">
      <c r="C2514" t="s">
        <v>3737</v>
      </c>
    </row>
    <row r="2515" spans="3:3">
      <c r="C2515" t="s">
        <v>3738</v>
      </c>
    </row>
    <row r="2516" spans="3:3">
      <c r="C2516" t="s">
        <v>1276</v>
      </c>
    </row>
    <row r="2517" spans="3:3">
      <c r="C2517" t="s">
        <v>3739</v>
      </c>
    </row>
    <row r="2518" spans="3:3">
      <c r="C2518" t="s">
        <v>3740</v>
      </c>
    </row>
    <row r="2519" spans="3:3">
      <c r="C2519" t="s">
        <v>3741</v>
      </c>
    </row>
    <row r="2520" spans="3:3">
      <c r="C2520" t="s">
        <v>3742</v>
      </c>
    </row>
    <row r="2521" spans="3:3">
      <c r="C2521" t="s">
        <v>3743</v>
      </c>
    </row>
    <row r="2522" spans="3:3">
      <c r="C2522" t="s">
        <v>3744</v>
      </c>
    </row>
    <row r="2523" spans="3:3">
      <c r="C2523" t="s">
        <v>3745</v>
      </c>
    </row>
    <row r="2524" spans="3:3">
      <c r="C2524" t="s">
        <v>3746</v>
      </c>
    </row>
    <row r="2525" spans="3:3">
      <c r="C2525" t="s">
        <v>3747</v>
      </c>
    </row>
    <row r="2526" spans="3:3">
      <c r="C2526" t="s">
        <v>3748</v>
      </c>
    </row>
    <row r="2527" spans="3:3">
      <c r="C2527" t="s">
        <v>3749</v>
      </c>
    </row>
    <row r="2528" spans="3:3">
      <c r="C2528" t="s">
        <v>3750</v>
      </c>
    </row>
    <row r="2529" spans="3:3">
      <c r="C2529" t="s">
        <v>3614</v>
      </c>
    </row>
    <row r="2530" spans="3:3">
      <c r="C2530" t="s">
        <v>569</v>
      </c>
    </row>
    <row r="2531" spans="3:3">
      <c r="C2531" t="s">
        <v>3751</v>
      </c>
    </row>
    <row r="2532" spans="3:3">
      <c r="C2532" t="s">
        <v>3752</v>
      </c>
    </row>
    <row r="2533" spans="3:3">
      <c r="C2533" t="s">
        <v>3753</v>
      </c>
    </row>
    <row r="2534" spans="3:3">
      <c r="C2534" t="s">
        <v>3754</v>
      </c>
    </row>
    <row r="2535" spans="3:3">
      <c r="C2535" t="s">
        <v>3755</v>
      </c>
    </row>
    <row r="2536" spans="3:3">
      <c r="C2536" t="s">
        <v>3756</v>
      </c>
    </row>
    <row r="2537" spans="3:3">
      <c r="C2537" t="s">
        <v>3757</v>
      </c>
    </row>
    <row r="2538" spans="3:3">
      <c r="C2538" t="s">
        <v>3758</v>
      </c>
    </row>
    <row r="2539" spans="3:3">
      <c r="C2539" t="s">
        <v>3759</v>
      </c>
    </row>
    <row r="2540" spans="3:3">
      <c r="C2540" t="s">
        <v>1583</v>
      </c>
    </row>
    <row r="2541" spans="3:3">
      <c r="C2541" t="s">
        <v>3760</v>
      </c>
    </row>
    <row r="2542" spans="3:3">
      <c r="C2542" t="s">
        <v>3761</v>
      </c>
    </row>
    <row r="2543" spans="3:3">
      <c r="C2543" t="s">
        <v>3762</v>
      </c>
    </row>
    <row r="2544" spans="3:3">
      <c r="C2544" t="s">
        <v>3763</v>
      </c>
    </row>
    <row r="2545" spans="3:3">
      <c r="C2545" t="s">
        <v>3764</v>
      </c>
    </row>
    <row r="2546" spans="3:3">
      <c r="C2546" t="s">
        <v>3765</v>
      </c>
    </row>
    <row r="2547" spans="3:3">
      <c r="C2547" t="s">
        <v>3766</v>
      </c>
    </row>
    <row r="2548" spans="3:3">
      <c r="C2548" t="s">
        <v>3767</v>
      </c>
    </row>
    <row r="2549" spans="3:3">
      <c r="C2549" t="s">
        <v>3768</v>
      </c>
    </row>
    <row r="2550" spans="3:3">
      <c r="C2550" t="s">
        <v>3769</v>
      </c>
    </row>
    <row r="2551" spans="3:3">
      <c r="C2551" t="s">
        <v>3770</v>
      </c>
    </row>
    <row r="2552" spans="3:3">
      <c r="C2552" t="s">
        <v>3771</v>
      </c>
    </row>
    <row r="2553" spans="3:3">
      <c r="C2553" t="s">
        <v>3772</v>
      </c>
    </row>
    <row r="2554" spans="3:3">
      <c r="C2554" t="s">
        <v>3773</v>
      </c>
    </row>
    <row r="2555" spans="3:3">
      <c r="C2555" t="s">
        <v>3774</v>
      </c>
    </row>
    <row r="2556" spans="3:3">
      <c r="C2556" t="s">
        <v>3775</v>
      </c>
    </row>
    <row r="2557" spans="3:3">
      <c r="C2557" t="s">
        <v>3776</v>
      </c>
    </row>
    <row r="2558" spans="3:3">
      <c r="C2558" t="s">
        <v>3777</v>
      </c>
    </row>
    <row r="2559" spans="3:3">
      <c r="C2559" t="s">
        <v>3778</v>
      </c>
    </row>
    <row r="2560" spans="3:3">
      <c r="C2560" t="s">
        <v>3779</v>
      </c>
    </row>
    <row r="2561" spans="3:3">
      <c r="C2561" t="s">
        <v>3780</v>
      </c>
    </row>
    <row r="2562" spans="3:3">
      <c r="C2562" t="s">
        <v>3781</v>
      </c>
    </row>
    <row r="2563" spans="3:3">
      <c r="C2563" t="s">
        <v>3782</v>
      </c>
    </row>
    <row r="2564" spans="3:3">
      <c r="C2564" t="s">
        <v>3783</v>
      </c>
    </row>
    <row r="2565" spans="3:3">
      <c r="C2565" t="s">
        <v>3784</v>
      </c>
    </row>
    <row r="2566" spans="3:3">
      <c r="C2566" t="s">
        <v>3785</v>
      </c>
    </row>
    <row r="2567" spans="3:3">
      <c r="C2567" t="s">
        <v>3786</v>
      </c>
    </row>
    <row r="2568" spans="3:3">
      <c r="C2568" t="s">
        <v>3787</v>
      </c>
    </row>
    <row r="2569" spans="3:3">
      <c r="C2569" t="s">
        <v>3788</v>
      </c>
    </row>
    <row r="2570" spans="3:3">
      <c r="C2570" t="s">
        <v>3789</v>
      </c>
    </row>
    <row r="2571" spans="3:3">
      <c r="C2571" t="s">
        <v>3790</v>
      </c>
    </row>
    <row r="2572" spans="3:3">
      <c r="C2572" t="s">
        <v>3791</v>
      </c>
    </row>
    <row r="2573" spans="3:3">
      <c r="C2573" t="s">
        <v>3792</v>
      </c>
    </row>
    <row r="2574" spans="3:3">
      <c r="C2574" t="s">
        <v>3793</v>
      </c>
    </row>
    <row r="2575" spans="3:3">
      <c r="C2575" t="s">
        <v>3794</v>
      </c>
    </row>
    <row r="2576" spans="3:3">
      <c r="C2576" t="s">
        <v>3795</v>
      </c>
    </row>
    <row r="2577" spans="3:3">
      <c r="C2577" t="s">
        <v>3796</v>
      </c>
    </row>
    <row r="2578" spans="3:3">
      <c r="C2578" t="s">
        <v>3797</v>
      </c>
    </row>
    <row r="2579" spans="3:3">
      <c r="C2579" t="s">
        <v>3798</v>
      </c>
    </row>
    <row r="2580" spans="3:3">
      <c r="C2580" t="s">
        <v>1583</v>
      </c>
    </row>
    <row r="2581" spans="3:3">
      <c r="C2581" t="s">
        <v>3799</v>
      </c>
    </row>
    <row r="2582" spans="3:3">
      <c r="C2582" t="s">
        <v>3800</v>
      </c>
    </row>
    <row r="2583" spans="3:3">
      <c r="C2583" t="s">
        <v>3801</v>
      </c>
    </row>
    <row r="2584" spans="3:3">
      <c r="C2584" t="s">
        <v>3802</v>
      </c>
    </row>
    <row r="2585" spans="3:3">
      <c r="C2585" t="s">
        <v>3803</v>
      </c>
    </row>
    <row r="2586" spans="3:3">
      <c r="C2586" t="s">
        <v>3804</v>
      </c>
    </row>
    <row r="2587" spans="3:3">
      <c r="C2587" t="s">
        <v>3805</v>
      </c>
    </row>
    <row r="2588" spans="3:3">
      <c r="C2588" t="s">
        <v>3806</v>
      </c>
    </row>
    <row r="2589" spans="3:3">
      <c r="C2589" t="s">
        <v>3807</v>
      </c>
    </row>
    <row r="2590" spans="3:3">
      <c r="C2590" t="s">
        <v>3808</v>
      </c>
    </row>
    <row r="2591" spans="3:3">
      <c r="C2591" t="s">
        <v>3809</v>
      </c>
    </row>
    <row r="2592" spans="3:3">
      <c r="C2592" t="s">
        <v>3810</v>
      </c>
    </row>
    <row r="2593" spans="3:3">
      <c r="C2593" t="s">
        <v>3811</v>
      </c>
    </row>
    <row r="2594" spans="3:3">
      <c r="C2594" t="s">
        <v>3812</v>
      </c>
    </row>
    <row r="2595" spans="3:3">
      <c r="C2595" t="s">
        <v>3813</v>
      </c>
    </row>
    <row r="2596" spans="3:3">
      <c r="C2596" t="s">
        <v>3814</v>
      </c>
    </row>
    <row r="2597" spans="3:3">
      <c r="C2597" t="s">
        <v>3815</v>
      </c>
    </row>
    <row r="2598" spans="3:3">
      <c r="C2598" t="s">
        <v>3816</v>
      </c>
    </row>
    <row r="2599" spans="3:3">
      <c r="C2599" t="s">
        <v>3817</v>
      </c>
    </row>
    <row r="2600" spans="3:3">
      <c r="C2600" t="s">
        <v>3818</v>
      </c>
    </row>
    <row r="2601" spans="3:3">
      <c r="C2601" t="s">
        <v>3819</v>
      </c>
    </row>
    <row r="2602" spans="3:3">
      <c r="C2602" t="s">
        <v>3820</v>
      </c>
    </row>
    <row r="2603" spans="3:3">
      <c r="C2603" t="s">
        <v>3821</v>
      </c>
    </row>
    <row r="2604" spans="3:3">
      <c r="C2604" t="s">
        <v>3822</v>
      </c>
    </row>
    <row r="2605" spans="3:3">
      <c r="C2605" t="s">
        <v>3823</v>
      </c>
    </row>
    <row r="2606" spans="3:3">
      <c r="C2606" t="s">
        <v>3824</v>
      </c>
    </row>
    <row r="2607" spans="3:3">
      <c r="C2607" t="s">
        <v>3825</v>
      </c>
    </row>
    <row r="2608" spans="3:3">
      <c r="C2608" t="s">
        <v>3826</v>
      </c>
    </row>
    <row r="2609" spans="3:3">
      <c r="C2609" t="s">
        <v>3827</v>
      </c>
    </row>
    <row r="2610" spans="3:3">
      <c r="C2610" t="s">
        <v>3828</v>
      </c>
    </row>
    <row r="2611" spans="3:3">
      <c r="C2611" t="s">
        <v>3829</v>
      </c>
    </row>
    <row r="2612" spans="3:3">
      <c r="C2612" t="s">
        <v>3830</v>
      </c>
    </row>
    <row r="2613" spans="3:3">
      <c r="C2613" t="s">
        <v>3831</v>
      </c>
    </row>
    <row r="2614" spans="3:3">
      <c r="C2614" t="s">
        <v>3832</v>
      </c>
    </row>
    <row r="2615" spans="3:3">
      <c r="C2615" t="s">
        <v>3833</v>
      </c>
    </row>
    <row r="2616" spans="3:3">
      <c r="C2616" t="s">
        <v>3834</v>
      </c>
    </row>
    <row r="2617" spans="3:3">
      <c r="C2617" t="s">
        <v>3835</v>
      </c>
    </row>
    <row r="2618" spans="3:3">
      <c r="C2618" t="s">
        <v>3836</v>
      </c>
    </row>
    <row r="2619" spans="3:3">
      <c r="C2619" t="s">
        <v>3837</v>
      </c>
    </row>
    <row r="2620" spans="3:3">
      <c r="C2620" t="s">
        <v>3838</v>
      </c>
    </row>
    <row r="2621" spans="3:3">
      <c r="C2621" t="s">
        <v>3839</v>
      </c>
    </row>
    <row r="2622" spans="3:3">
      <c r="C2622" t="s">
        <v>3840</v>
      </c>
    </row>
    <row r="2623" spans="3:3">
      <c r="C2623" t="s">
        <v>3841</v>
      </c>
    </row>
    <row r="2624" spans="3:3">
      <c r="C2624" t="s">
        <v>3842</v>
      </c>
    </row>
    <row r="2625" spans="3:3">
      <c r="C2625" t="s">
        <v>3843</v>
      </c>
    </row>
    <row r="2626" spans="3:3">
      <c r="C2626" t="s">
        <v>3844</v>
      </c>
    </row>
    <row r="2627" spans="3:3">
      <c r="C2627" t="s">
        <v>3845</v>
      </c>
    </row>
    <row r="2628" spans="3:3">
      <c r="C2628" t="s">
        <v>3846</v>
      </c>
    </row>
    <row r="2629" spans="3:3">
      <c r="C2629" t="s">
        <v>3847</v>
      </c>
    </row>
    <row r="2630" spans="3:3">
      <c r="C2630" t="s">
        <v>3848</v>
      </c>
    </row>
    <row r="2631" spans="3:3">
      <c r="C2631" t="s">
        <v>3849</v>
      </c>
    </row>
    <row r="2632" spans="3:3">
      <c r="C2632" t="s">
        <v>3850</v>
      </c>
    </row>
    <row r="2633" spans="3:3">
      <c r="C2633" t="s">
        <v>3851</v>
      </c>
    </row>
    <row r="2634" spans="3:3">
      <c r="C2634" t="s">
        <v>3852</v>
      </c>
    </row>
    <row r="2635" spans="3:3">
      <c r="C2635" t="s">
        <v>3853</v>
      </c>
    </row>
    <row r="2636" spans="3:3">
      <c r="C2636" t="s">
        <v>3854</v>
      </c>
    </row>
    <row r="2637" spans="3:3">
      <c r="C2637" t="s">
        <v>3855</v>
      </c>
    </row>
    <row r="2638" spans="3:3">
      <c r="C2638" t="s">
        <v>3856</v>
      </c>
    </row>
    <row r="2639" spans="3:3">
      <c r="C2639" t="s">
        <v>3857</v>
      </c>
    </row>
    <row r="2640" spans="3:3">
      <c r="C2640" t="s">
        <v>3858</v>
      </c>
    </row>
    <row r="2641" spans="3:3">
      <c r="C2641" t="s">
        <v>3859</v>
      </c>
    </row>
    <row r="2642" spans="3:3">
      <c r="C2642" t="s">
        <v>3860</v>
      </c>
    </row>
    <row r="2643" spans="3:3">
      <c r="C2643" t="s">
        <v>3861</v>
      </c>
    </row>
    <row r="2644" spans="3:3">
      <c r="C2644" t="s">
        <v>3862</v>
      </c>
    </row>
    <row r="2645" spans="3:3">
      <c r="C2645" t="s">
        <v>3863</v>
      </c>
    </row>
    <row r="2646" spans="3:3">
      <c r="C2646" t="s">
        <v>3864</v>
      </c>
    </row>
    <row r="2647" spans="3:3">
      <c r="C2647" t="s">
        <v>3865</v>
      </c>
    </row>
    <row r="2648" spans="3:3">
      <c r="C2648" t="s">
        <v>3866</v>
      </c>
    </row>
    <row r="2649" spans="3:3">
      <c r="C2649" t="s">
        <v>3867</v>
      </c>
    </row>
    <row r="2650" spans="3:3">
      <c r="C2650" t="s">
        <v>3868</v>
      </c>
    </row>
    <row r="2651" spans="3:3">
      <c r="C2651" t="s">
        <v>3869</v>
      </c>
    </row>
    <row r="2652" spans="3:3">
      <c r="C2652" t="s">
        <v>3870</v>
      </c>
    </row>
    <row r="2653" spans="3:3">
      <c r="C2653" t="s">
        <v>3871</v>
      </c>
    </row>
    <row r="2654" spans="3:3">
      <c r="C2654" t="s">
        <v>3872</v>
      </c>
    </row>
    <row r="2655" spans="3:3">
      <c r="C2655" t="s">
        <v>3873</v>
      </c>
    </row>
    <row r="2656" spans="3:3">
      <c r="C2656" t="s">
        <v>3874</v>
      </c>
    </row>
    <row r="2657" spans="3:3">
      <c r="C2657" t="s">
        <v>3875</v>
      </c>
    </row>
    <row r="2658" spans="3:3">
      <c r="C2658" t="s">
        <v>3876</v>
      </c>
    </row>
    <row r="2659" spans="3:3">
      <c r="C2659" t="s">
        <v>3877</v>
      </c>
    </row>
    <row r="2660" spans="3:3">
      <c r="C2660" t="s">
        <v>3878</v>
      </c>
    </row>
    <row r="2661" spans="3:3">
      <c r="C2661" t="s">
        <v>3879</v>
      </c>
    </row>
    <row r="2662" spans="3:3">
      <c r="C2662" t="s">
        <v>3880</v>
      </c>
    </row>
    <row r="2663" spans="3:3">
      <c r="C2663" t="s">
        <v>3881</v>
      </c>
    </row>
    <row r="2664" spans="3:3">
      <c r="C2664" t="s">
        <v>3882</v>
      </c>
    </row>
    <row r="2665" spans="3:3">
      <c r="C2665" t="s">
        <v>3883</v>
      </c>
    </row>
    <row r="2666" spans="3:3">
      <c r="C2666" t="s">
        <v>3884</v>
      </c>
    </row>
    <row r="2667" spans="3:3">
      <c r="C2667" t="s">
        <v>3885</v>
      </c>
    </row>
    <row r="2668" spans="3:3">
      <c r="C2668" t="s">
        <v>3886</v>
      </c>
    </row>
    <row r="2669" spans="3:3">
      <c r="C2669" t="s">
        <v>3887</v>
      </c>
    </row>
    <row r="2670" spans="3:3">
      <c r="C2670" t="s">
        <v>3888</v>
      </c>
    </row>
    <row r="2671" spans="3:3">
      <c r="C2671" t="s">
        <v>3889</v>
      </c>
    </row>
    <row r="2672" spans="3:3">
      <c r="C2672" t="s">
        <v>3890</v>
      </c>
    </row>
    <row r="2673" spans="3:3">
      <c r="C2673" t="s">
        <v>3891</v>
      </c>
    </row>
    <row r="2674" spans="3:3">
      <c r="C2674" t="s">
        <v>3892</v>
      </c>
    </row>
    <row r="2675" spans="3:3">
      <c r="C2675" t="s">
        <v>3893</v>
      </c>
    </row>
    <row r="2676" spans="3:3">
      <c r="C2676" t="s">
        <v>3894</v>
      </c>
    </row>
    <row r="2677" spans="3:3">
      <c r="C2677" t="s">
        <v>3895</v>
      </c>
    </row>
    <row r="2678" spans="3:3">
      <c r="C2678" t="s">
        <v>3896</v>
      </c>
    </row>
    <row r="2679" spans="3:3">
      <c r="C2679" t="s">
        <v>3897</v>
      </c>
    </row>
    <row r="2680" spans="3:3">
      <c r="C2680" t="s">
        <v>3898</v>
      </c>
    </row>
    <row r="2681" spans="3:3">
      <c r="C2681" t="s">
        <v>3899</v>
      </c>
    </row>
    <row r="2682" spans="3:3">
      <c r="C2682" t="s">
        <v>3900</v>
      </c>
    </row>
    <row r="2683" spans="3:3">
      <c r="C2683" t="s">
        <v>3901</v>
      </c>
    </row>
    <row r="2684" spans="3:3">
      <c r="C2684" t="s">
        <v>3902</v>
      </c>
    </row>
    <row r="2685" spans="3:3">
      <c r="C2685" t="s">
        <v>3903</v>
      </c>
    </row>
    <row r="2686" spans="3:3">
      <c r="C2686" t="s">
        <v>3904</v>
      </c>
    </row>
    <row r="2687" spans="3:3">
      <c r="C2687" t="s">
        <v>3905</v>
      </c>
    </row>
    <row r="2688" spans="3:3">
      <c r="C2688" t="s">
        <v>3906</v>
      </c>
    </row>
    <row r="2689" spans="3:3">
      <c r="C2689" t="s">
        <v>3907</v>
      </c>
    </row>
    <row r="2690" spans="3:3">
      <c r="C2690" t="s">
        <v>3908</v>
      </c>
    </row>
    <row r="2691" spans="3:3">
      <c r="C2691" t="s">
        <v>3909</v>
      </c>
    </row>
    <row r="2692" spans="3:3">
      <c r="C2692" t="s">
        <v>3910</v>
      </c>
    </row>
    <row r="2693" spans="3:3">
      <c r="C2693" t="s">
        <v>3911</v>
      </c>
    </row>
    <row r="2694" spans="3:3">
      <c r="C2694" t="s">
        <v>3912</v>
      </c>
    </row>
    <row r="2695" spans="3:3">
      <c r="C2695" t="s">
        <v>3913</v>
      </c>
    </row>
    <row r="2696" spans="3:3">
      <c r="C2696" t="s">
        <v>3914</v>
      </c>
    </row>
    <row r="2697" spans="3:3">
      <c r="C2697" t="s">
        <v>1581</v>
      </c>
    </row>
    <row r="2698" spans="3:3">
      <c r="C2698" t="s">
        <v>3915</v>
      </c>
    </row>
    <row r="2699" spans="3:3">
      <c r="C2699" t="s">
        <v>3916</v>
      </c>
    </row>
    <row r="2700" spans="3:3">
      <c r="C2700" t="s">
        <v>3917</v>
      </c>
    </row>
    <row r="2701" spans="3:3">
      <c r="C2701" t="s">
        <v>3918</v>
      </c>
    </row>
    <row r="2702" spans="3:3">
      <c r="C2702" t="s">
        <v>3919</v>
      </c>
    </row>
    <row r="2703" spans="3:3">
      <c r="C2703" t="s">
        <v>3920</v>
      </c>
    </row>
    <row r="2704" spans="3:3">
      <c r="C2704" t="s">
        <v>3921</v>
      </c>
    </row>
    <row r="2705" spans="3:3">
      <c r="C2705" t="s">
        <v>3922</v>
      </c>
    </row>
    <row r="2706" spans="3:3">
      <c r="C2706" t="s">
        <v>3923</v>
      </c>
    </row>
    <row r="2707" spans="3:3">
      <c r="C2707" t="s">
        <v>3924</v>
      </c>
    </row>
    <row r="2708" spans="3:3">
      <c r="C2708" t="s">
        <v>3925</v>
      </c>
    </row>
    <row r="2709" spans="3:3">
      <c r="C2709" t="s">
        <v>3926</v>
      </c>
    </row>
    <row r="2710" spans="3:3">
      <c r="C2710" t="s">
        <v>3927</v>
      </c>
    </row>
    <row r="2711" spans="3:3">
      <c r="C2711" t="s">
        <v>3928</v>
      </c>
    </row>
    <row r="2712" spans="3:3">
      <c r="C2712" t="s">
        <v>3929</v>
      </c>
    </row>
    <row r="2713" spans="3:3">
      <c r="C2713" t="s">
        <v>3930</v>
      </c>
    </row>
    <row r="2714" spans="3:3">
      <c r="C2714" t="s">
        <v>3931</v>
      </c>
    </row>
    <row r="2715" spans="3:3">
      <c r="C2715" t="s">
        <v>3932</v>
      </c>
    </row>
    <row r="2716" spans="3:3">
      <c r="C2716" t="s">
        <v>3933</v>
      </c>
    </row>
    <row r="2717" spans="3:3">
      <c r="C2717" t="s">
        <v>3934</v>
      </c>
    </row>
    <row r="2718" spans="3:3">
      <c r="C2718" t="s">
        <v>3935</v>
      </c>
    </row>
    <row r="2719" spans="3:3">
      <c r="C2719" t="s">
        <v>3936</v>
      </c>
    </row>
    <row r="2720" spans="3:3">
      <c r="C2720" t="s">
        <v>3937</v>
      </c>
    </row>
    <row r="2721" spans="3:3">
      <c r="C2721" t="s">
        <v>3938</v>
      </c>
    </row>
    <row r="2722" spans="3:3">
      <c r="C2722" t="s">
        <v>3460</v>
      </c>
    </row>
    <row r="2723" spans="3:3">
      <c r="C2723" t="s">
        <v>3939</v>
      </c>
    </row>
    <row r="2724" spans="3:3">
      <c r="C2724" t="s">
        <v>3940</v>
      </c>
    </row>
    <row r="2725" spans="3:3">
      <c r="C2725" t="s">
        <v>3941</v>
      </c>
    </row>
    <row r="2726" spans="3:3">
      <c r="C2726" t="s">
        <v>3942</v>
      </c>
    </row>
    <row r="2727" spans="3:3">
      <c r="C2727" t="s">
        <v>3943</v>
      </c>
    </row>
    <row r="2728" spans="3:3">
      <c r="C2728" t="s">
        <v>3944</v>
      </c>
    </row>
    <row r="2729" spans="3:3">
      <c r="C2729" t="s">
        <v>3945</v>
      </c>
    </row>
    <row r="2730" spans="3:3">
      <c r="C2730" t="s">
        <v>3946</v>
      </c>
    </row>
    <row r="2731" spans="3:3">
      <c r="C2731" t="s">
        <v>3947</v>
      </c>
    </row>
    <row r="2732" spans="3:3">
      <c r="C2732" t="s">
        <v>3948</v>
      </c>
    </row>
    <row r="2733" spans="3:3">
      <c r="C2733" t="s">
        <v>3949</v>
      </c>
    </row>
    <row r="2734" spans="3:3">
      <c r="C2734" t="s">
        <v>3950</v>
      </c>
    </row>
    <row r="2735" spans="3:3">
      <c r="C2735" t="s">
        <v>3951</v>
      </c>
    </row>
    <row r="2736" spans="3:3">
      <c r="C2736" t="s">
        <v>3952</v>
      </c>
    </row>
    <row r="2737" spans="3:3">
      <c r="C2737" t="s">
        <v>3953</v>
      </c>
    </row>
    <row r="2738" spans="3:3">
      <c r="C2738" t="s">
        <v>3954</v>
      </c>
    </row>
    <row r="2739" spans="3:3">
      <c r="C2739" t="s">
        <v>3955</v>
      </c>
    </row>
    <row r="2740" spans="3:3">
      <c r="C2740" t="s">
        <v>3956</v>
      </c>
    </row>
    <row r="2741" spans="3:3">
      <c r="C2741" t="s">
        <v>3957</v>
      </c>
    </row>
    <row r="2742" spans="3:3">
      <c r="C2742" t="s">
        <v>3958</v>
      </c>
    </row>
    <row r="2743" spans="3:3">
      <c r="C2743" t="s">
        <v>3959</v>
      </c>
    </row>
    <row r="2744" spans="3:3">
      <c r="C2744" t="s">
        <v>3960</v>
      </c>
    </row>
    <row r="2745" spans="3:3">
      <c r="C2745" t="s">
        <v>3961</v>
      </c>
    </row>
    <row r="2746" spans="3:3">
      <c r="C2746" t="s">
        <v>3962</v>
      </c>
    </row>
    <row r="2747" spans="3:3">
      <c r="C2747" t="s">
        <v>3963</v>
      </c>
    </row>
    <row r="2748" spans="3:3">
      <c r="C2748" t="s">
        <v>3964</v>
      </c>
    </row>
    <row r="2749" spans="3:3">
      <c r="C2749" t="s">
        <v>3965</v>
      </c>
    </row>
    <row r="2750" spans="3:3">
      <c r="C2750" t="s">
        <v>3966</v>
      </c>
    </row>
    <row r="2751" spans="3:3">
      <c r="C2751" t="s">
        <v>3967</v>
      </c>
    </row>
    <row r="2752" spans="3:3">
      <c r="C2752" t="s">
        <v>3968</v>
      </c>
    </row>
    <row r="2753" spans="3:3">
      <c r="C2753" t="s">
        <v>3969</v>
      </c>
    </row>
    <row r="2754" spans="3:3">
      <c r="C2754" t="s">
        <v>3970</v>
      </c>
    </row>
    <row r="2755" spans="3:3">
      <c r="C2755" t="s">
        <v>3971</v>
      </c>
    </row>
    <row r="2756" spans="3:3">
      <c r="C2756" t="s">
        <v>3972</v>
      </c>
    </row>
    <row r="2757" spans="3:3">
      <c r="C2757" t="s">
        <v>3973</v>
      </c>
    </row>
    <row r="2758" spans="3:3">
      <c r="C2758" t="s">
        <v>3974</v>
      </c>
    </row>
    <row r="2759" spans="3:3">
      <c r="C2759" t="s">
        <v>3975</v>
      </c>
    </row>
    <row r="2760" spans="3:3">
      <c r="C2760" t="s">
        <v>3976</v>
      </c>
    </row>
    <row r="2761" spans="3:3">
      <c r="C2761" t="s">
        <v>3977</v>
      </c>
    </row>
    <row r="2762" spans="3:3">
      <c r="C2762" t="s">
        <v>3978</v>
      </c>
    </row>
    <row r="2763" spans="3:3">
      <c r="C2763" t="s">
        <v>3979</v>
      </c>
    </row>
    <row r="2764" spans="3:3">
      <c r="C2764" t="s">
        <v>3980</v>
      </c>
    </row>
    <row r="2765" spans="3:3">
      <c r="C2765" t="s">
        <v>3981</v>
      </c>
    </row>
    <row r="2766" spans="3:3">
      <c r="C2766" t="s">
        <v>3982</v>
      </c>
    </row>
    <row r="2767" spans="3:3">
      <c r="C2767" t="s">
        <v>3983</v>
      </c>
    </row>
    <row r="2768" spans="3:3">
      <c r="C2768" t="s">
        <v>3984</v>
      </c>
    </row>
    <row r="2769" spans="3:3">
      <c r="C2769" t="s">
        <v>3985</v>
      </c>
    </row>
    <row r="2770" spans="3:3">
      <c r="C2770" t="s">
        <v>3986</v>
      </c>
    </row>
    <row r="2771" spans="3:3">
      <c r="C2771" t="s">
        <v>3987</v>
      </c>
    </row>
    <row r="2772" spans="3:3">
      <c r="C2772" t="s">
        <v>3988</v>
      </c>
    </row>
    <row r="2773" spans="3:3">
      <c r="C2773" t="s">
        <v>3989</v>
      </c>
    </row>
    <row r="2774" spans="3:3">
      <c r="C2774" t="s">
        <v>3990</v>
      </c>
    </row>
    <row r="2775" spans="3:3">
      <c r="C2775" t="s">
        <v>3991</v>
      </c>
    </row>
    <row r="2776" spans="3:3">
      <c r="C2776" t="s">
        <v>3992</v>
      </c>
    </row>
    <row r="2777" spans="3:3">
      <c r="C2777" t="s">
        <v>3993</v>
      </c>
    </row>
    <row r="2778" spans="3:3">
      <c r="C2778" t="s">
        <v>3994</v>
      </c>
    </row>
    <row r="2779" spans="3:3">
      <c r="C2779" t="s">
        <v>3995</v>
      </c>
    </row>
    <row r="2780" spans="3:3">
      <c r="C2780" t="s">
        <v>3996</v>
      </c>
    </row>
    <row r="2781" spans="3:3">
      <c r="C2781" t="s">
        <v>3997</v>
      </c>
    </row>
    <row r="2782" spans="3:3">
      <c r="C2782" t="s">
        <v>3998</v>
      </c>
    </row>
    <row r="2783" spans="3:3">
      <c r="C2783" t="s">
        <v>3999</v>
      </c>
    </row>
    <row r="2784" spans="3:3">
      <c r="C2784" t="s">
        <v>4000</v>
      </c>
    </row>
    <row r="2785" spans="3:3">
      <c r="C2785" t="s">
        <v>4001</v>
      </c>
    </row>
    <row r="2786" spans="3:3">
      <c r="C2786" t="s">
        <v>4002</v>
      </c>
    </row>
    <row r="2787" spans="3:3">
      <c r="C2787" t="s">
        <v>4003</v>
      </c>
    </row>
    <row r="2788" spans="3:3">
      <c r="C2788" t="s">
        <v>4004</v>
      </c>
    </row>
    <row r="2789" spans="3:3">
      <c r="C2789" t="s">
        <v>4005</v>
      </c>
    </row>
    <row r="2790" spans="3:3">
      <c r="C2790" t="s">
        <v>4006</v>
      </c>
    </row>
    <row r="2791" spans="3:3">
      <c r="C2791" t="s">
        <v>4007</v>
      </c>
    </row>
    <row r="2792" spans="3:3">
      <c r="C2792" t="s">
        <v>4008</v>
      </c>
    </row>
    <row r="2793" spans="3:3">
      <c r="C2793" t="s">
        <v>4009</v>
      </c>
    </row>
    <row r="2794" spans="3:3">
      <c r="C2794" t="s">
        <v>4010</v>
      </c>
    </row>
    <row r="2795" spans="3:3">
      <c r="C2795" t="s">
        <v>4011</v>
      </c>
    </row>
    <row r="2796" spans="3:3">
      <c r="C2796" t="s">
        <v>4012</v>
      </c>
    </row>
    <row r="2797" spans="3:3">
      <c r="C2797" t="s">
        <v>4013</v>
      </c>
    </row>
    <row r="2798" spans="3:3">
      <c r="C2798" t="s">
        <v>4014</v>
      </c>
    </row>
    <row r="2799" spans="3:3">
      <c r="C2799" t="s">
        <v>4015</v>
      </c>
    </row>
    <row r="2800" spans="3:3">
      <c r="C2800" t="s">
        <v>4016</v>
      </c>
    </row>
    <row r="2801" spans="3:3">
      <c r="C2801" t="s">
        <v>4017</v>
      </c>
    </row>
    <row r="2802" spans="3:3">
      <c r="C2802" t="s">
        <v>4018</v>
      </c>
    </row>
    <row r="2803" spans="3:3">
      <c r="C2803" t="s">
        <v>4019</v>
      </c>
    </row>
    <row r="2804" spans="3:3">
      <c r="C2804" t="s">
        <v>4020</v>
      </c>
    </row>
    <row r="2805" spans="3:3">
      <c r="C2805" t="s">
        <v>4021</v>
      </c>
    </row>
    <row r="2806" spans="3:3">
      <c r="C2806" t="s">
        <v>4022</v>
      </c>
    </row>
    <row r="2807" spans="3:3">
      <c r="C2807" t="s">
        <v>4023</v>
      </c>
    </row>
    <row r="2808" spans="3:3">
      <c r="C2808" t="s">
        <v>4024</v>
      </c>
    </row>
    <row r="2809" spans="3:3">
      <c r="C2809" t="s">
        <v>4025</v>
      </c>
    </row>
    <row r="2810" spans="3:3">
      <c r="C2810" t="s">
        <v>4026</v>
      </c>
    </row>
    <row r="2811" spans="3:3">
      <c r="C2811" t="s">
        <v>4027</v>
      </c>
    </row>
    <row r="2812" spans="3:3">
      <c r="C2812" t="s">
        <v>4028</v>
      </c>
    </row>
    <row r="2813" spans="3:3">
      <c r="C2813" t="s">
        <v>4029</v>
      </c>
    </row>
    <row r="2814" spans="3:3">
      <c r="C2814" t="s">
        <v>4030</v>
      </c>
    </row>
    <row r="2815" spans="3:3">
      <c r="C2815" t="s">
        <v>4031</v>
      </c>
    </row>
    <row r="2816" spans="3:3">
      <c r="C2816" t="s">
        <v>4032</v>
      </c>
    </row>
    <row r="2817" spans="3:3">
      <c r="C2817" t="s">
        <v>4033</v>
      </c>
    </row>
    <row r="2818" spans="3:3">
      <c r="C2818" t="s">
        <v>4034</v>
      </c>
    </row>
    <row r="2819" spans="3:3">
      <c r="C2819" t="s">
        <v>4035</v>
      </c>
    </row>
    <row r="2820" spans="3:3">
      <c r="C2820" t="s">
        <v>4036</v>
      </c>
    </row>
    <row r="2821" spans="3:3">
      <c r="C2821" t="s">
        <v>4037</v>
      </c>
    </row>
    <row r="2822" spans="3:3">
      <c r="C2822" t="s">
        <v>4038</v>
      </c>
    </row>
    <row r="2823" spans="3:3">
      <c r="C2823" t="s">
        <v>4039</v>
      </c>
    </row>
    <row r="2824" spans="3:3">
      <c r="C2824" t="s">
        <v>4040</v>
      </c>
    </row>
    <row r="2825" spans="3:3">
      <c r="C2825" t="s">
        <v>4041</v>
      </c>
    </row>
    <row r="2826" spans="3:3">
      <c r="C2826" t="s">
        <v>4042</v>
      </c>
    </row>
    <row r="2827" spans="3:3">
      <c r="C2827" t="s">
        <v>4043</v>
      </c>
    </row>
    <row r="2828" spans="3:3">
      <c r="C2828" t="s">
        <v>4044</v>
      </c>
    </row>
    <row r="2829" spans="3:3">
      <c r="C2829" t="s">
        <v>4045</v>
      </c>
    </row>
    <row r="2830" spans="3:3">
      <c r="C2830" t="s">
        <v>4046</v>
      </c>
    </row>
    <row r="2831" spans="3:3">
      <c r="C2831" t="s">
        <v>3317</v>
      </c>
    </row>
    <row r="2832" spans="3:3">
      <c r="C2832" t="s">
        <v>4047</v>
      </c>
    </row>
    <row r="2833" spans="3:3">
      <c r="C2833" t="s">
        <v>4048</v>
      </c>
    </row>
    <row r="2834" spans="3:3">
      <c r="C2834" t="s">
        <v>4049</v>
      </c>
    </row>
    <row r="2835" spans="3:3">
      <c r="C2835" t="s">
        <v>4050</v>
      </c>
    </row>
    <row r="2836" spans="3:3">
      <c r="C2836" t="s">
        <v>4051</v>
      </c>
    </row>
    <row r="2837" spans="3:3">
      <c r="C2837" t="s">
        <v>4052</v>
      </c>
    </row>
    <row r="2838" spans="3:3">
      <c r="C2838" t="s">
        <v>4053</v>
      </c>
    </row>
    <row r="2839" spans="3:3">
      <c r="C2839" t="s">
        <v>4054</v>
      </c>
    </row>
    <row r="2840" spans="3:3">
      <c r="C2840" t="s">
        <v>4055</v>
      </c>
    </row>
    <row r="2841" spans="3:3">
      <c r="C2841" t="s">
        <v>4056</v>
      </c>
    </row>
    <row r="2842" spans="3:3">
      <c r="C2842" t="s">
        <v>4057</v>
      </c>
    </row>
    <row r="2843" spans="3:3">
      <c r="C2843" t="s">
        <v>4058</v>
      </c>
    </row>
    <row r="2844" spans="3:3">
      <c r="C2844" t="s">
        <v>4059</v>
      </c>
    </row>
    <row r="2845" spans="3:3">
      <c r="C2845" t="s">
        <v>4060</v>
      </c>
    </row>
    <row r="2846" spans="3:3">
      <c r="C2846" t="s">
        <v>4061</v>
      </c>
    </row>
    <row r="2847" spans="3:3">
      <c r="C2847" t="s">
        <v>4062</v>
      </c>
    </row>
    <row r="2848" spans="3:3">
      <c r="C2848" t="s">
        <v>4063</v>
      </c>
    </row>
    <row r="2849" spans="3:3">
      <c r="C2849" t="s">
        <v>4064</v>
      </c>
    </row>
    <row r="2850" spans="3:3">
      <c r="C2850" t="s">
        <v>4065</v>
      </c>
    </row>
    <row r="2851" spans="3:3">
      <c r="C2851" t="s">
        <v>4066</v>
      </c>
    </row>
    <row r="2852" spans="3:3">
      <c r="C2852" t="s">
        <v>4067</v>
      </c>
    </row>
    <row r="2853" spans="3:3">
      <c r="C2853" t="s">
        <v>4068</v>
      </c>
    </row>
    <row r="2854" spans="3:3">
      <c r="C2854" t="s">
        <v>4069</v>
      </c>
    </row>
    <row r="2855" spans="3:3">
      <c r="C2855" t="s">
        <v>4070</v>
      </c>
    </row>
    <row r="2856" spans="3:3">
      <c r="C2856" t="s">
        <v>4071</v>
      </c>
    </row>
    <row r="2857" spans="3:3">
      <c r="C2857" t="s">
        <v>4072</v>
      </c>
    </row>
    <row r="2858" spans="3:3">
      <c r="C2858" t="s">
        <v>4073</v>
      </c>
    </row>
    <row r="2859" spans="3:3">
      <c r="C2859" t="s">
        <v>4074</v>
      </c>
    </row>
    <row r="2860" spans="3:3">
      <c r="C2860" t="s">
        <v>4075</v>
      </c>
    </row>
    <row r="2861" spans="3:3">
      <c r="C2861" t="s">
        <v>4076</v>
      </c>
    </row>
    <row r="2862" spans="3:3">
      <c r="C2862" t="s">
        <v>4077</v>
      </c>
    </row>
    <row r="2863" spans="3:3">
      <c r="C2863" t="s">
        <v>4078</v>
      </c>
    </row>
    <row r="2864" spans="3:3">
      <c r="C2864" t="s">
        <v>4079</v>
      </c>
    </row>
    <row r="2865" spans="3:3">
      <c r="C2865" t="s">
        <v>4080</v>
      </c>
    </row>
    <row r="2866" spans="3:3">
      <c r="C2866" t="s">
        <v>4081</v>
      </c>
    </row>
    <row r="2867" spans="3:3">
      <c r="C2867" t="s">
        <v>4082</v>
      </c>
    </row>
    <row r="2868" spans="3:3">
      <c r="C2868" t="s">
        <v>4083</v>
      </c>
    </row>
    <row r="2869" spans="3:3">
      <c r="C2869" t="s">
        <v>4084</v>
      </c>
    </row>
    <row r="2870" spans="3:3">
      <c r="C2870" t="s">
        <v>4085</v>
      </c>
    </row>
    <row r="2871" spans="3:3">
      <c r="C2871" t="s">
        <v>4086</v>
      </c>
    </row>
    <row r="2872" spans="3:3">
      <c r="C2872" t="s">
        <v>4087</v>
      </c>
    </row>
    <row r="2873" spans="3:3">
      <c r="C2873" t="s">
        <v>4088</v>
      </c>
    </row>
    <row r="2874" spans="3:3">
      <c r="C2874" t="s">
        <v>4089</v>
      </c>
    </row>
    <row r="2875" spans="3:3">
      <c r="C2875" t="s">
        <v>4090</v>
      </c>
    </row>
    <row r="2876" spans="3:3">
      <c r="C2876" t="s">
        <v>4091</v>
      </c>
    </row>
    <row r="2877" spans="3:3">
      <c r="C2877" t="s">
        <v>4092</v>
      </c>
    </row>
    <row r="2878" spans="3:3">
      <c r="C2878" t="s">
        <v>4093</v>
      </c>
    </row>
    <row r="2879" spans="3:3">
      <c r="C2879" t="s">
        <v>4094</v>
      </c>
    </row>
    <row r="2880" spans="3:3">
      <c r="C2880" t="s">
        <v>4095</v>
      </c>
    </row>
    <row r="2881" spans="3:3">
      <c r="C2881" t="s">
        <v>4096</v>
      </c>
    </row>
    <row r="2882" spans="3:3">
      <c r="C2882" t="s">
        <v>4097</v>
      </c>
    </row>
    <row r="2883" spans="3:3">
      <c r="C2883" t="s">
        <v>4098</v>
      </c>
    </row>
    <row r="2884" spans="3:3">
      <c r="C2884" t="s">
        <v>4099</v>
      </c>
    </row>
    <row r="2885" spans="3:3">
      <c r="C2885" t="s">
        <v>4100</v>
      </c>
    </row>
    <row r="2886" spans="3:3">
      <c r="C2886" t="s">
        <v>4101</v>
      </c>
    </row>
    <row r="2887" spans="3:3">
      <c r="C2887" t="s">
        <v>4102</v>
      </c>
    </row>
    <row r="2888" spans="3:3">
      <c r="C2888" t="s">
        <v>4103</v>
      </c>
    </row>
    <row r="2889" spans="3:3">
      <c r="C2889" t="s">
        <v>4104</v>
      </c>
    </row>
    <row r="2890" spans="3:3">
      <c r="C2890" t="s">
        <v>4105</v>
      </c>
    </row>
    <row r="2891" spans="3:3">
      <c r="C2891" t="s">
        <v>4106</v>
      </c>
    </row>
    <row r="2892" spans="3:3">
      <c r="C2892" t="s">
        <v>4107</v>
      </c>
    </row>
    <row r="2893" spans="3:3">
      <c r="C2893" t="s">
        <v>4108</v>
      </c>
    </row>
    <row r="2894" spans="3:3">
      <c r="C2894" t="s">
        <v>4109</v>
      </c>
    </row>
    <row r="2895" spans="3:3">
      <c r="C2895" t="s">
        <v>4110</v>
      </c>
    </row>
    <row r="2896" spans="3:3">
      <c r="C2896" t="s">
        <v>4111</v>
      </c>
    </row>
    <row r="2897" spans="3:3">
      <c r="C2897" t="s">
        <v>4112</v>
      </c>
    </row>
    <row r="2898" spans="3:3">
      <c r="C2898" t="s">
        <v>4113</v>
      </c>
    </row>
    <row r="2899" spans="3:3">
      <c r="C2899" t="s">
        <v>4114</v>
      </c>
    </row>
    <row r="2900" spans="3:3">
      <c r="C2900" t="s">
        <v>4115</v>
      </c>
    </row>
    <row r="2901" spans="3:3">
      <c r="C2901" t="s">
        <v>4116</v>
      </c>
    </row>
    <row r="2902" spans="3:3">
      <c r="C2902" t="s">
        <v>4117</v>
      </c>
    </row>
    <row r="2903" spans="3:3">
      <c r="C2903" t="s">
        <v>4118</v>
      </c>
    </row>
    <row r="2904" spans="3:3">
      <c r="C2904" t="s">
        <v>4119</v>
      </c>
    </row>
    <row r="2905" spans="3:3">
      <c r="C2905" t="s">
        <v>4120</v>
      </c>
    </row>
    <row r="2906" spans="3:3">
      <c r="C2906" t="s">
        <v>4121</v>
      </c>
    </row>
    <row r="2907" spans="3:3">
      <c r="C2907" t="s">
        <v>4122</v>
      </c>
    </row>
    <row r="2908" spans="3:3">
      <c r="C2908" t="s">
        <v>4123</v>
      </c>
    </row>
    <row r="2909" spans="3:3">
      <c r="C2909" t="s">
        <v>1919</v>
      </c>
    </row>
    <row r="2910" spans="3:3">
      <c r="C2910" t="s">
        <v>4124</v>
      </c>
    </row>
    <row r="2911" spans="3:3">
      <c r="C2911" t="s">
        <v>4125</v>
      </c>
    </row>
    <row r="2912" spans="3:3">
      <c r="C2912" t="s">
        <v>4126</v>
      </c>
    </row>
    <row r="2913" spans="3:3">
      <c r="C2913" t="s">
        <v>4127</v>
      </c>
    </row>
    <row r="2914" spans="3:3">
      <c r="C2914" t="s">
        <v>4128</v>
      </c>
    </row>
    <row r="2915" spans="3:3">
      <c r="C2915" t="s">
        <v>4129</v>
      </c>
    </row>
    <row r="2916" spans="3:3">
      <c r="C2916" t="s">
        <v>4130</v>
      </c>
    </row>
    <row r="2917" spans="3:3">
      <c r="C2917" t="s">
        <v>4131</v>
      </c>
    </row>
    <row r="2918" spans="3:3">
      <c r="C2918" t="s">
        <v>4132</v>
      </c>
    </row>
    <row r="2919" spans="3:3">
      <c r="C2919" t="s">
        <v>4133</v>
      </c>
    </row>
    <row r="2920" spans="3:3">
      <c r="C2920" t="s">
        <v>4134</v>
      </c>
    </row>
    <row r="2921" spans="3:3">
      <c r="C2921" t="s">
        <v>4135</v>
      </c>
    </row>
    <row r="2922" spans="3:3">
      <c r="C2922" t="s">
        <v>4136</v>
      </c>
    </row>
    <row r="2923" spans="3:3">
      <c r="C2923" t="s">
        <v>4137</v>
      </c>
    </row>
    <row r="2924" spans="3:3">
      <c r="C2924" t="s">
        <v>4138</v>
      </c>
    </row>
    <row r="2925" spans="3:3">
      <c r="C2925" t="s">
        <v>4139</v>
      </c>
    </row>
    <row r="2926" spans="3:3">
      <c r="C2926" t="s">
        <v>4140</v>
      </c>
    </row>
    <row r="2927" spans="3:3">
      <c r="C2927" t="s">
        <v>4141</v>
      </c>
    </row>
    <row r="2928" spans="3:3">
      <c r="C2928" t="s">
        <v>4142</v>
      </c>
    </row>
    <row r="2929" spans="3:3">
      <c r="C2929" t="s">
        <v>2106</v>
      </c>
    </row>
    <row r="2930" spans="3:3">
      <c r="C2930" t="s">
        <v>4143</v>
      </c>
    </row>
    <row r="2931" spans="3:3">
      <c r="C2931" t="s">
        <v>4144</v>
      </c>
    </row>
    <row r="2932" spans="3:3">
      <c r="C2932" t="s">
        <v>4145</v>
      </c>
    </row>
    <row r="2933" spans="3:3">
      <c r="C2933" t="s">
        <v>4146</v>
      </c>
    </row>
    <row r="2934" spans="3:3">
      <c r="C2934" t="s">
        <v>4147</v>
      </c>
    </row>
    <row r="2935" spans="3:3">
      <c r="C2935" t="s">
        <v>4148</v>
      </c>
    </row>
    <row r="2936" spans="3:3">
      <c r="C2936" t="s">
        <v>4149</v>
      </c>
    </row>
    <row r="2937" spans="3:3">
      <c r="C2937" t="s">
        <v>4150</v>
      </c>
    </row>
    <row r="2938" spans="3:3">
      <c r="C2938" t="s">
        <v>4151</v>
      </c>
    </row>
    <row r="2939" spans="3:3">
      <c r="C2939" t="s">
        <v>4152</v>
      </c>
    </row>
    <row r="2940" spans="3:3">
      <c r="C2940" t="s">
        <v>4153</v>
      </c>
    </row>
    <row r="2941" spans="3:3">
      <c r="C2941" t="s">
        <v>4154</v>
      </c>
    </row>
    <row r="2942" spans="3:3">
      <c r="C2942" t="s">
        <v>4155</v>
      </c>
    </row>
    <row r="2943" spans="3:3">
      <c r="C2943" t="s">
        <v>4156</v>
      </c>
    </row>
    <row r="2944" spans="3:3">
      <c r="C2944" t="s">
        <v>4157</v>
      </c>
    </row>
    <row r="2945" spans="3:3">
      <c r="C2945" t="s">
        <v>4158</v>
      </c>
    </row>
    <row r="2946" spans="3:3">
      <c r="C2946" t="s">
        <v>4159</v>
      </c>
    </row>
    <row r="2947" spans="3:3">
      <c r="C2947" t="s">
        <v>4160</v>
      </c>
    </row>
    <row r="2948" spans="3:3">
      <c r="C2948" t="s">
        <v>4161</v>
      </c>
    </row>
    <row r="2949" spans="3:3">
      <c r="C2949" t="s">
        <v>4162</v>
      </c>
    </row>
    <row r="2950" spans="3:3">
      <c r="C2950" t="s">
        <v>4163</v>
      </c>
    </row>
    <row r="2951" spans="3:3">
      <c r="C2951" t="s">
        <v>4164</v>
      </c>
    </row>
    <row r="2952" spans="3:3">
      <c r="C2952" t="s">
        <v>4165</v>
      </c>
    </row>
    <row r="2953" spans="3:3">
      <c r="C2953" t="s">
        <v>4166</v>
      </c>
    </row>
    <row r="2954" spans="3:3">
      <c r="C2954" t="s">
        <v>4167</v>
      </c>
    </row>
    <row r="2955" spans="3:3">
      <c r="C2955" t="s">
        <v>4168</v>
      </c>
    </row>
    <row r="2956" spans="3:3">
      <c r="C2956" t="s">
        <v>4169</v>
      </c>
    </row>
    <row r="2957" spans="3:3">
      <c r="C2957" t="s">
        <v>4170</v>
      </c>
    </row>
    <row r="2958" spans="3:3">
      <c r="C2958" t="s">
        <v>4171</v>
      </c>
    </row>
    <row r="2959" spans="3:3">
      <c r="C2959" t="s">
        <v>4172</v>
      </c>
    </row>
    <row r="2960" spans="3:3">
      <c r="C2960" t="s">
        <v>4173</v>
      </c>
    </row>
    <row r="2961" spans="3:3">
      <c r="C2961" t="s">
        <v>4174</v>
      </c>
    </row>
    <row r="2962" spans="3:3">
      <c r="C2962" t="s">
        <v>4175</v>
      </c>
    </row>
    <row r="2963" spans="3:3">
      <c r="C2963" t="s">
        <v>4176</v>
      </c>
    </row>
    <row r="2964" spans="3:3">
      <c r="C2964" t="s">
        <v>4177</v>
      </c>
    </row>
    <row r="2965" spans="3:3">
      <c r="C2965" t="s">
        <v>4178</v>
      </c>
    </row>
    <row r="2966" spans="3:3">
      <c r="C2966" t="s">
        <v>4179</v>
      </c>
    </row>
    <row r="2967" spans="3:3">
      <c r="C2967" t="s">
        <v>4180</v>
      </c>
    </row>
    <row r="2968" spans="3:3">
      <c r="C2968" t="s">
        <v>4181</v>
      </c>
    </row>
    <row r="2969" spans="3:3">
      <c r="C2969" t="s">
        <v>4182</v>
      </c>
    </row>
    <row r="2970" spans="3:3">
      <c r="C2970" t="s">
        <v>4183</v>
      </c>
    </row>
    <row r="2971" spans="3:3">
      <c r="C2971" t="s">
        <v>4184</v>
      </c>
    </row>
    <row r="2972" spans="3:3">
      <c r="C2972" t="s">
        <v>4185</v>
      </c>
    </row>
    <row r="2973" spans="3:3">
      <c r="C2973" t="s">
        <v>4186</v>
      </c>
    </row>
    <row r="2974" spans="3:3">
      <c r="C2974" t="s">
        <v>4187</v>
      </c>
    </row>
    <row r="2975" spans="3:3">
      <c r="C2975" t="s">
        <v>4188</v>
      </c>
    </row>
    <row r="2976" spans="3:3">
      <c r="C2976" t="s">
        <v>4189</v>
      </c>
    </row>
    <row r="2977" spans="3:3">
      <c r="C2977" t="s">
        <v>4190</v>
      </c>
    </row>
    <row r="2978" spans="3:3">
      <c r="C2978" t="s">
        <v>4191</v>
      </c>
    </row>
    <row r="2979" spans="3:3">
      <c r="C2979" t="s">
        <v>4192</v>
      </c>
    </row>
    <row r="2980" spans="3:3">
      <c r="C2980" t="s">
        <v>4193</v>
      </c>
    </row>
    <row r="2981" spans="3:3">
      <c r="C2981" t="s">
        <v>4194</v>
      </c>
    </row>
    <row r="2982" spans="3:3">
      <c r="C2982" t="s">
        <v>4195</v>
      </c>
    </row>
    <row r="2983" spans="3:3">
      <c r="C2983" t="s">
        <v>4196</v>
      </c>
    </row>
    <row r="2984" spans="3:3">
      <c r="C2984" t="s">
        <v>4197</v>
      </c>
    </row>
    <row r="2985" spans="3:3">
      <c r="C2985" t="s">
        <v>4198</v>
      </c>
    </row>
    <row r="2986" spans="3:3">
      <c r="C2986" t="s">
        <v>4199</v>
      </c>
    </row>
    <row r="2987" spans="3:3">
      <c r="C2987" t="s">
        <v>4200</v>
      </c>
    </row>
    <row r="2988" spans="3:3">
      <c r="C2988" t="s">
        <v>4201</v>
      </c>
    </row>
    <row r="2989" spans="3:3">
      <c r="C2989" t="s">
        <v>4202</v>
      </c>
    </row>
    <row r="2990" spans="3:3">
      <c r="C2990" t="s">
        <v>4203</v>
      </c>
    </row>
    <row r="2991" spans="3:3">
      <c r="C2991" t="s">
        <v>4204</v>
      </c>
    </row>
    <row r="2992" spans="3:3">
      <c r="C2992" t="s">
        <v>4205</v>
      </c>
    </row>
    <row r="2993" spans="3:3">
      <c r="C2993" t="s">
        <v>4206</v>
      </c>
    </row>
    <row r="2994" spans="3:3">
      <c r="C2994" t="s">
        <v>4207</v>
      </c>
    </row>
    <row r="2995" spans="3:3">
      <c r="C2995" t="s">
        <v>4208</v>
      </c>
    </row>
    <row r="2996" spans="3:3">
      <c r="C2996" t="s">
        <v>4209</v>
      </c>
    </row>
    <row r="2997" spans="3:3">
      <c r="C2997" t="s">
        <v>4210</v>
      </c>
    </row>
    <row r="2998" spans="3:3">
      <c r="C2998" t="s">
        <v>4211</v>
      </c>
    </row>
    <row r="2999" spans="3:3">
      <c r="C2999" t="s">
        <v>4212</v>
      </c>
    </row>
    <row r="3000" spans="3:3">
      <c r="C3000" t="s">
        <v>4213</v>
      </c>
    </row>
    <row r="3001" spans="3:3">
      <c r="C3001" t="s">
        <v>4214</v>
      </c>
    </row>
    <row r="3002" spans="3:3">
      <c r="C3002" t="s">
        <v>3314</v>
      </c>
    </row>
    <row r="3003" spans="3:3">
      <c r="C3003" t="s">
        <v>4215</v>
      </c>
    </row>
    <row r="3004" spans="3:3">
      <c r="C3004" t="s">
        <v>4216</v>
      </c>
    </row>
    <row r="3005" spans="3:3">
      <c r="C3005" t="s">
        <v>4217</v>
      </c>
    </row>
    <row r="3006" spans="3:3">
      <c r="C3006" t="s">
        <v>4218</v>
      </c>
    </row>
    <row r="3007" spans="3:3">
      <c r="C3007" t="s">
        <v>4219</v>
      </c>
    </row>
    <row r="3008" spans="3:3">
      <c r="C3008" t="s">
        <v>4220</v>
      </c>
    </row>
    <row r="3009" spans="3:3">
      <c r="C3009" t="s">
        <v>4221</v>
      </c>
    </row>
    <row r="3010" spans="3:3">
      <c r="C3010" t="s">
        <v>4222</v>
      </c>
    </row>
    <row r="3011" spans="3:3">
      <c r="C3011" t="s">
        <v>4223</v>
      </c>
    </row>
    <row r="3012" spans="3:3">
      <c r="C3012" t="s">
        <v>4224</v>
      </c>
    </row>
    <row r="3013" spans="3:3">
      <c r="C3013" t="s">
        <v>4225</v>
      </c>
    </row>
    <row r="3014" spans="3:3">
      <c r="C3014" t="s">
        <v>4226</v>
      </c>
    </row>
    <row r="3015" spans="3:3">
      <c r="C3015" t="s">
        <v>4227</v>
      </c>
    </row>
    <row r="3016" spans="3:3">
      <c r="C3016" t="s">
        <v>4228</v>
      </c>
    </row>
    <row r="3017" spans="3:3">
      <c r="C3017" t="s">
        <v>4229</v>
      </c>
    </row>
    <row r="3018" spans="3:3">
      <c r="C3018" t="s">
        <v>4230</v>
      </c>
    </row>
    <row r="3019" spans="3:3">
      <c r="C3019" t="s">
        <v>4231</v>
      </c>
    </row>
    <row r="3020" spans="3:3">
      <c r="C3020" t="s">
        <v>4232</v>
      </c>
    </row>
    <row r="3021" spans="3:3">
      <c r="C3021" t="s">
        <v>1052</v>
      </c>
    </row>
    <row r="3022" spans="3:3">
      <c r="C3022" t="s">
        <v>3494</v>
      </c>
    </row>
    <row r="3023" spans="3:3">
      <c r="C3023" t="s">
        <v>1512</v>
      </c>
    </row>
    <row r="3024" spans="3:3">
      <c r="C3024" t="s">
        <v>4233</v>
      </c>
    </row>
    <row r="3025" spans="3:3">
      <c r="C3025" t="s">
        <v>4234</v>
      </c>
    </row>
    <row r="3026" spans="3:3">
      <c r="C3026" t="s">
        <v>4235</v>
      </c>
    </row>
    <row r="3027" spans="3:3">
      <c r="C3027" t="s">
        <v>4236</v>
      </c>
    </row>
    <row r="3028" spans="3:3">
      <c r="C3028" t="s">
        <v>4237</v>
      </c>
    </row>
    <row r="3029" spans="3:3">
      <c r="C3029" t="s">
        <v>4238</v>
      </c>
    </row>
    <row r="3030" spans="3:3">
      <c r="C3030" t="s">
        <v>4239</v>
      </c>
    </row>
    <row r="3031" spans="3:3">
      <c r="C3031" t="s">
        <v>4240</v>
      </c>
    </row>
    <row r="3032" spans="3:3">
      <c r="C3032" t="s">
        <v>4241</v>
      </c>
    </row>
    <row r="3033" spans="3:3">
      <c r="C3033" t="s">
        <v>4242</v>
      </c>
    </row>
    <row r="3034" spans="3:3">
      <c r="C3034" t="s">
        <v>4243</v>
      </c>
    </row>
    <row r="3035" spans="3:3">
      <c r="C3035" t="s">
        <v>4244</v>
      </c>
    </row>
    <row r="3036" spans="3:3">
      <c r="C3036" t="s">
        <v>4245</v>
      </c>
    </row>
    <row r="3037" spans="3:3">
      <c r="C3037" t="s">
        <v>4246</v>
      </c>
    </row>
    <row r="3038" spans="3:3">
      <c r="C3038" t="s">
        <v>4247</v>
      </c>
    </row>
    <row r="3039" spans="3:3">
      <c r="C3039" t="s">
        <v>4248</v>
      </c>
    </row>
    <row r="3040" spans="3:3">
      <c r="C3040" t="s">
        <v>4249</v>
      </c>
    </row>
    <row r="3041" spans="3:3">
      <c r="C3041" t="s">
        <v>4250</v>
      </c>
    </row>
    <row r="3042" spans="3:3">
      <c r="C3042" t="s">
        <v>4251</v>
      </c>
    </row>
    <row r="3043" spans="3:3">
      <c r="C3043" t="s">
        <v>4252</v>
      </c>
    </row>
    <row r="3044" spans="3:3">
      <c r="C3044" t="s">
        <v>4253</v>
      </c>
    </row>
    <row r="3045" spans="3:3">
      <c r="C3045" t="s">
        <v>4254</v>
      </c>
    </row>
    <row r="3046" spans="3:3">
      <c r="C3046" t="s">
        <v>4255</v>
      </c>
    </row>
    <row r="3047" spans="3:3">
      <c r="C3047" t="s">
        <v>2008</v>
      </c>
    </row>
    <row r="3048" spans="3:3">
      <c r="C3048" t="s">
        <v>4256</v>
      </c>
    </row>
    <row r="3049" spans="3:3">
      <c r="C3049" t="s">
        <v>4257</v>
      </c>
    </row>
    <row r="3050" spans="3:3">
      <c r="C3050" t="s">
        <v>4258</v>
      </c>
    </row>
    <row r="3051" spans="3:3">
      <c r="C3051" t="s">
        <v>4259</v>
      </c>
    </row>
    <row r="3052" spans="3:3">
      <c r="C3052" t="s">
        <v>4260</v>
      </c>
    </row>
    <row r="3053" spans="3:3">
      <c r="C3053" t="s">
        <v>4261</v>
      </c>
    </row>
    <row r="3054" spans="3:3">
      <c r="C3054" t="s">
        <v>4262</v>
      </c>
    </row>
    <row r="3055" spans="3:3">
      <c r="C3055" t="s">
        <v>4263</v>
      </c>
    </row>
    <row r="3056" spans="3:3">
      <c r="C3056" t="s">
        <v>4264</v>
      </c>
    </row>
    <row r="3057" spans="3:3">
      <c r="C3057" t="s">
        <v>4265</v>
      </c>
    </row>
    <row r="3058" spans="3:3">
      <c r="C3058" t="s">
        <v>4266</v>
      </c>
    </row>
    <row r="3059" spans="3:3">
      <c r="C3059" t="s">
        <v>4267</v>
      </c>
    </row>
    <row r="3060" spans="3:3">
      <c r="C3060" t="s">
        <v>4268</v>
      </c>
    </row>
    <row r="3061" spans="3:3">
      <c r="C3061" t="s">
        <v>4269</v>
      </c>
    </row>
    <row r="3062" spans="3:3">
      <c r="C3062" t="s">
        <v>4270</v>
      </c>
    </row>
    <row r="3063" spans="3:3">
      <c r="C3063" t="s">
        <v>4271</v>
      </c>
    </row>
    <row r="3064" spans="3:3">
      <c r="C3064" t="s">
        <v>4272</v>
      </c>
    </row>
    <row r="3065" spans="3:3">
      <c r="C3065" t="s">
        <v>4273</v>
      </c>
    </row>
    <row r="3066" spans="3:3">
      <c r="C3066" t="s">
        <v>4274</v>
      </c>
    </row>
    <row r="3067" spans="3:3">
      <c r="C3067" t="s">
        <v>4275</v>
      </c>
    </row>
    <row r="3068" spans="3:3">
      <c r="C3068" t="s">
        <v>4276</v>
      </c>
    </row>
    <row r="3069" spans="3:3">
      <c r="C3069" t="s">
        <v>4277</v>
      </c>
    </row>
    <row r="3070" spans="3:3">
      <c r="C3070" t="s">
        <v>4278</v>
      </c>
    </row>
    <row r="3071" spans="3:3">
      <c r="C3071" t="s">
        <v>4279</v>
      </c>
    </row>
    <row r="3072" spans="3:3">
      <c r="C3072" t="s">
        <v>4280</v>
      </c>
    </row>
    <row r="3073" spans="3:3">
      <c r="C3073" t="s">
        <v>4281</v>
      </c>
    </row>
    <row r="3074" spans="3:3">
      <c r="C3074" t="s">
        <v>4282</v>
      </c>
    </row>
    <row r="3075" spans="3:3">
      <c r="C3075" t="s">
        <v>4283</v>
      </c>
    </row>
    <row r="3076" spans="3:3">
      <c r="C3076" t="s">
        <v>4284</v>
      </c>
    </row>
    <row r="3077" spans="3:3">
      <c r="C3077" t="s">
        <v>4285</v>
      </c>
    </row>
    <row r="3078" spans="3:3">
      <c r="C3078" t="s">
        <v>4286</v>
      </c>
    </row>
    <row r="3079" spans="3:3">
      <c r="C3079" t="s">
        <v>4287</v>
      </c>
    </row>
    <row r="3080" spans="3:3">
      <c r="C3080" t="s">
        <v>4288</v>
      </c>
    </row>
    <row r="3081" spans="3:3">
      <c r="C3081" t="s">
        <v>4289</v>
      </c>
    </row>
    <row r="3082" spans="3:3">
      <c r="C3082" t="s">
        <v>4290</v>
      </c>
    </row>
    <row r="3083" spans="3:3">
      <c r="C3083" t="s">
        <v>4291</v>
      </c>
    </row>
    <row r="3084" spans="3:3">
      <c r="C3084" t="s">
        <v>4292</v>
      </c>
    </row>
    <row r="3085" spans="3:3">
      <c r="C3085" t="s">
        <v>4293</v>
      </c>
    </row>
    <row r="3086" spans="3:3">
      <c r="C3086" t="s">
        <v>4294</v>
      </c>
    </row>
    <row r="3087" spans="3:3">
      <c r="C3087" t="s">
        <v>4295</v>
      </c>
    </row>
    <row r="3088" spans="3:3">
      <c r="C3088" t="s">
        <v>4296</v>
      </c>
    </row>
    <row r="3089" spans="3:3">
      <c r="C3089" t="s">
        <v>4297</v>
      </c>
    </row>
    <row r="3090" spans="3:3">
      <c r="C3090" t="s">
        <v>4298</v>
      </c>
    </row>
    <row r="3091" spans="3:3">
      <c r="C3091" t="s">
        <v>4299</v>
      </c>
    </row>
    <row r="3092" spans="3:3">
      <c r="C3092" t="s">
        <v>4300</v>
      </c>
    </row>
    <row r="3093" spans="3:3">
      <c r="C3093" t="s">
        <v>4301</v>
      </c>
    </row>
    <row r="3094" spans="3:3">
      <c r="C3094" t="s">
        <v>4302</v>
      </c>
    </row>
    <row r="3095" spans="3:3">
      <c r="C3095" t="s">
        <v>4303</v>
      </c>
    </row>
    <row r="3096" spans="3:3">
      <c r="C3096" t="s">
        <v>4304</v>
      </c>
    </row>
    <row r="3097" spans="3:3">
      <c r="C3097" t="s">
        <v>4305</v>
      </c>
    </row>
    <row r="3098" spans="3:3">
      <c r="C3098" t="s">
        <v>4306</v>
      </c>
    </row>
    <row r="3099" spans="3:3">
      <c r="C3099" t="s">
        <v>4307</v>
      </c>
    </row>
    <row r="3100" spans="3:3">
      <c r="C3100" t="s">
        <v>4308</v>
      </c>
    </row>
    <row r="3101" spans="3:3">
      <c r="C3101" t="s">
        <v>2311</v>
      </c>
    </row>
    <row r="3102" spans="3:3">
      <c r="C3102" t="s">
        <v>4309</v>
      </c>
    </row>
    <row r="3103" spans="3:3">
      <c r="C3103" t="s">
        <v>4310</v>
      </c>
    </row>
    <row r="3104" spans="3:3">
      <c r="C3104" t="s">
        <v>4311</v>
      </c>
    </row>
    <row r="3105" spans="3:3">
      <c r="C3105" t="s">
        <v>4312</v>
      </c>
    </row>
    <row r="3106" spans="3:3">
      <c r="C3106" t="s">
        <v>4313</v>
      </c>
    </row>
    <row r="3107" spans="3:3">
      <c r="C3107" t="s">
        <v>4314</v>
      </c>
    </row>
    <row r="3108" spans="3:3">
      <c r="C3108" t="s">
        <v>4315</v>
      </c>
    </row>
    <row r="3109" spans="3:3">
      <c r="C3109" t="s">
        <v>4316</v>
      </c>
    </row>
    <row r="3110" spans="3:3">
      <c r="C3110" t="s">
        <v>4317</v>
      </c>
    </row>
    <row r="3111" spans="3:3">
      <c r="C3111" t="s">
        <v>4318</v>
      </c>
    </row>
    <row r="3112" spans="3:3">
      <c r="C3112" t="s">
        <v>4319</v>
      </c>
    </row>
    <row r="3113" spans="3:3">
      <c r="C3113" t="s">
        <v>4320</v>
      </c>
    </row>
    <row r="3114" spans="3:3">
      <c r="C3114" t="s">
        <v>4321</v>
      </c>
    </row>
    <row r="3115" spans="3:3">
      <c r="C3115" t="s">
        <v>4322</v>
      </c>
    </row>
    <row r="3116" spans="3:3">
      <c r="C3116" t="s">
        <v>4323</v>
      </c>
    </row>
    <row r="3117" spans="3:3">
      <c r="C3117" t="s">
        <v>4324</v>
      </c>
    </row>
    <row r="3118" spans="3:3">
      <c r="C3118" t="s">
        <v>4325</v>
      </c>
    </row>
    <row r="3119" spans="3:3">
      <c r="C3119" t="s">
        <v>4326</v>
      </c>
    </row>
    <row r="3120" spans="3:3">
      <c r="C3120" t="s">
        <v>4327</v>
      </c>
    </row>
    <row r="3121" spans="3:3">
      <c r="C3121" t="s">
        <v>4328</v>
      </c>
    </row>
    <row r="3122" spans="3:3">
      <c r="C3122" t="s">
        <v>4329</v>
      </c>
    </row>
    <row r="3123" spans="3:3">
      <c r="C3123" t="s">
        <v>4330</v>
      </c>
    </row>
    <row r="3124" spans="3:3">
      <c r="C3124" t="s">
        <v>4331</v>
      </c>
    </row>
    <row r="3125" spans="3:3">
      <c r="C3125" t="s">
        <v>4332</v>
      </c>
    </row>
    <row r="3126" spans="3:3">
      <c r="C3126" t="s">
        <v>4333</v>
      </c>
    </row>
    <row r="3127" spans="3:3">
      <c r="C3127" t="s">
        <v>4334</v>
      </c>
    </row>
    <row r="3128" spans="3:3">
      <c r="C3128" t="s">
        <v>4335</v>
      </c>
    </row>
    <row r="3129" spans="3:3">
      <c r="C3129" t="s">
        <v>4336</v>
      </c>
    </row>
    <row r="3130" spans="3:3">
      <c r="C3130" t="s">
        <v>4337</v>
      </c>
    </row>
    <row r="3131" spans="3:3">
      <c r="C3131" t="s">
        <v>4338</v>
      </c>
    </row>
    <row r="3132" spans="3:3">
      <c r="C3132" t="s">
        <v>4339</v>
      </c>
    </row>
    <row r="3133" spans="3:3">
      <c r="C3133" t="s">
        <v>4340</v>
      </c>
    </row>
    <row r="3134" spans="3:3">
      <c r="C3134" t="s">
        <v>4341</v>
      </c>
    </row>
    <row r="3135" spans="3:3">
      <c r="C3135" t="s">
        <v>4342</v>
      </c>
    </row>
    <row r="3136" spans="3:3">
      <c r="C3136" t="s">
        <v>4343</v>
      </c>
    </row>
    <row r="3137" spans="3:3">
      <c r="C3137" t="s">
        <v>4344</v>
      </c>
    </row>
    <row r="3138" spans="3:3">
      <c r="C3138" t="s">
        <v>4345</v>
      </c>
    </row>
    <row r="3139" spans="3:3">
      <c r="C3139" t="s">
        <v>4346</v>
      </c>
    </row>
    <row r="3140" spans="3:3">
      <c r="C3140" t="s">
        <v>4347</v>
      </c>
    </row>
    <row r="3141" spans="3:3">
      <c r="C3141" t="s">
        <v>4348</v>
      </c>
    </row>
    <row r="3142" spans="3:3">
      <c r="C3142" t="s">
        <v>4349</v>
      </c>
    </row>
    <row r="3143" spans="3:3">
      <c r="C3143" t="s">
        <v>4350</v>
      </c>
    </row>
    <row r="3144" spans="3:3">
      <c r="C3144" t="s">
        <v>4351</v>
      </c>
    </row>
    <row r="3145" spans="3:3">
      <c r="C3145" t="s">
        <v>4352</v>
      </c>
    </row>
    <row r="3146" spans="3:3">
      <c r="C3146" t="s">
        <v>4353</v>
      </c>
    </row>
    <row r="3147" spans="3:3">
      <c r="C3147" t="s">
        <v>4354</v>
      </c>
    </row>
    <row r="3148" spans="3:3">
      <c r="C3148" t="s">
        <v>4355</v>
      </c>
    </row>
    <row r="3149" spans="3:3">
      <c r="C3149" t="s">
        <v>4356</v>
      </c>
    </row>
    <row r="3150" spans="3:3">
      <c r="C3150" t="s">
        <v>4357</v>
      </c>
    </row>
    <row r="3151" spans="3:3">
      <c r="C3151" t="s">
        <v>4358</v>
      </c>
    </row>
    <row r="3152" spans="3:3">
      <c r="C3152" t="s">
        <v>4359</v>
      </c>
    </row>
    <row r="3153" spans="3:3">
      <c r="C3153" t="s">
        <v>4360</v>
      </c>
    </row>
    <row r="3154" spans="3:3">
      <c r="C3154" t="s">
        <v>4361</v>
      </c>
    </row>
    <row r="3155" spans="3:3">
      <c r="C3155" t="s">
        <v>4362</v>
      </c>
    </row>
    <row r="3156" spans="3:3">
      <c r="C3156" t="s">
        <v>4363</v>
      </c>
    </row>
    <row r="3157" spans="3:3">
      <c r="C3157" t="s">
        <v>4364</v>
      </c>
    </row>
    <row r="3158" spans="3:3">
      <c r="C3158" t="s">
        <v>4365</v>
      </c>
    </row>
    <row r="3159" spans="3:3">
      <c r="C3159" t="s">
        <v>4366</v>
      </c>
    </row>
    <row r="3160" spans="3:3">
      <c r="C3160" t="s">
        <v>4367</v>
      </c>
    </row>
    <row r="3161" spans="3:3">
      <c r="C3161" t="s">
        <v>4368</v>
      </c>
    </row>
    <row r="3162" spans="3:3">
      <c r="C3162" t="s">
        <v>4369</v>
      </c>
    </row>
    <row r="3163" spans="3:3">
      <c r="C3163" t="s">
        <v>4370</v>
      </c>
    </row>
    <row r="3164" spans="3:3">
      <c r="C3164" t="s">
        <v>4371</v>
      </c>
    </row>
    <row r="3165" spans="3:3">
      <c r="C3165" t="s">
        <v>4372</v>
      </c>
    </row>
    <row r="3166" spans="3:3">
      <c r="C3166" t="s">
        <v>4373</v>
      </c>
    </row>
    <row r="3167" spans="3:3">
      <c r="C3167" t="s">
        <v>4374</v>
      </c>
    </row>
    <row r="3168" spans="3:3">
      <c r="C3168" t="s">
        <v>4375</v>
      </c>
    </row>
    <row r="3169" spans="3:3">
      <c r="C3169" t="s">
        <v>4376</v>
      </c>
    </row>
    <row r="3170" spans="3:3">
      <c r="C3170" t="s">
        <v>4377</v>
      </c>
    </row>
    <row r="3171" spans="3:3">
      <c r="C3171" t="s">
        <v>4378</v>
      </c>
    </row>
    <row r="3172" spans="3:3">
      <c r="C3172" t="s">
        <v>4379</v>
      </c>
    </row>
    <row r="3173" spans="3:3">
      <c r="C3173" t="s">
        <v>4380</v>
      </c>
    </row>
    <row r="3174" spans="3:3">
      <c r="C3174" t="s">
        <v>4381</v>
      </c>
    </row>
    <row r="3175" spans="3:3">
      <c r="C3175" t="s">
        <v>4382</v>
      </c>
    </row>
    <row r="3176" spans="3:3">
      <c r="C3176" t="s">
        <v>4383</v>
      </c>
    </row>
    <row r="3177" spans="3:3">
      <c r="C3177" t="s">
        <v>4384</v>
      </c>
    </row>
    <row r="3178" spans="3:3">
      <c r="C3178" t="s">
        <v>4385</v>
      </c>
    </row>
    <row r="3179" spans="3:3">
      <c r="C3179" t="s">
        <v>4386</v>
      </c>
    </row>
    <row r="3180" spans="3:3">
      <c r="C3180" t="s">
        <v>4387</v>
      </c>
    </row>
    <row r="3181" spans="3:3">
      <c r="C3181" t="s">
        <v>4388</v>
      </c>
    </row>
    <row r="3182" spans="3:3">
      <c r="C3182" t="s">
        <v>4389</v>
      </c>
    </row>
    <row r="3183" spans="3:3">
      <c r="C3183" t="s">
        <v>4390</v>
      </c>
    </row>
    <row r="3184" spans="3:3">
      <c r="C3184" t="s">
        <v>4391</v>
      </c>
    </row>
    <row r="3185" spans="3:3">
      <c r="C3185" t="s">
        <v>4392</v>
      </c>
    </row>
    <row r="3186" spans="3:3">
      <c r="C3186" t="s">
        <v>4393</v>
      </c>
    </row>
    <row r="3187" spans="3:3">
      <c r="C3187" t="s">
        <v>4394</v>
      </c>
    </row>
    <row r="3188" spans="3:3">
      <c r="C3188" t="s">
        <v>4124</v>
      </c>
    </row>
    <row r="3189" spans="3:3">
      <c r="C3189" t="s">
        <v>4395</v>
      </c>
    </row>
    <row r="3190" spans="3:3">
      <c r="C3190" t="s">
        <v>4396</v>
      </c>
    </row>
    <row r="3191" spans="3:3">
      <c r="C3191" t="s">
        <v>4397</v>
      </c>
    </row>
    <row r="3192" spans="3:3">
      <c r="C3192" t="s">
        <v>4398</v>
      </c>
    </row>
    <row r="3193" spans="3:3">
      <c r="C3193" t="s">
        <v>4399</v>
      </c>
    </row>
    <row r="3194" spans="3:3">
      <c r="C3194" t="s">
        <v>4400</v>
      </c>
    </row>
    <row r="3195" spans="3:3">
      <c r="C3195" t="s">
        <v>4401</v>
      </c>
    </row>
    <row r="3196" spans="3:3">
      <c r="C3196" t="s">
        <v>4402</v>
      </c>
    </row>
    <row r="3197" spans="3:3">
      <c r="C3197" t="s">
        <v>2152</v>
      </c>
    </row>
    <row r="3198" spans="3:3">
      <c r="C3198" t="s">
        <v>4403</v>
      </c>
    </row>
    <row r="3199" spans="3:3">
      <c r="C3199" t="s">
        <v>4404</v>
      </c>
    </row>
    <row r="3200" spans="3:3">
      <c r="C3200" t="s">
        <v>4405</v>
      </c>
    </row>
    <row r="3201" spans="3:3">
      <c r="C3201" t="s">
        <v>4406</v>
      </c>
    </row>
    <row r="3202" spans="3:3">
      <c r="C3202" t="s">
        <v>4407</v>
      </c>
    </row>
    <row r="3203" spans="3:3">
      <c r="C3203" t="s">
        <v>4408</v>
      </c>
    </row>
    <row r="3204" spans="3:3">
      <c r="C3204" t="s">
        <v>4409</v>
      </c>
    </row>
    <row r="3205" spans="3:3">
      <c r="C3205" t="s">
        <v>4410</v>
      </c>
    </row>
    <row r="3206" spans="3:3">
      <c r="C3206" t="s">
        <v>4411</v>
      </c>
    </row>
    <row r="3207" spans="3:3">
      <c r="C3207" t="s">
        <v>4412</v>
      </c>
    </row>
    <row r="3208" spans="3:3">
      <c r="C3208" t="s">
        <v>4413</v>
      </c>
    </row>
    <row r="3209" spans="3:3">
      <c r="C3209" t="s">
        <v>1052</v>
      </c>
    </row>
    <row r="3210" spans="3:3">
      <c r="C3210" t="s">
        <v>4414</v>
      </c>
    </row>
    <row r="3211" spans="3:3">
      <c r="C3211" t="s">
        <v>4415</v>
      </c>
    </row>
    <row r="3212" spans="3:3">
      <c r="C3212" t="s">
        <v>4416</v>
      </c>
    </row>
    <row r="3213" spans="3:3">
      <c r="C3213" t="s">
        <v>4417</v>
      </c>
    </row>
    <row r="3214" spans="3:3">
      <c r="C3214" t="s">
        <v>4418</v>
      </c>
    </row>
    <row r="3215" spans="3:3">
      <c r="C3215" t="s">
        <v>4419</v>
      </c>
    </row>
    <row r="3216" spans="3:3">
      <c r="C3216" t="s">
        <v>4420</v>
      </c>
    </row>
    <row r="3217" spans="3:3">
      <c r="C3217" t="s">
        <v>4421</v>
      </c>
    </row>
    <row r="3218" spans="3:3">
      <c r="C3218" t="s">
        <v>4422</v>
      </c>
    </row>
    <row r="3219" spans="3:3">
      <c r="C3219" t="s">
        <v>4423</v>
      </c>
    </row>
    <row r="3220" spans="3:3">
      <c r="C3220" t="s">
        <v>4424</v>
      </c>
    </row>
    <row r="3221" spans="3:3">
      <c r="C3221" t="s">
        <v>4425</v>
      </c>
    </row>
    <row r="3222" spans="3:3">
      <c r="C3222" t="s">
        <v>1759</v>
      </c>
    </row>
    <row r="3223" spans="3:3">
      <c r="C3223" t="s">
        <v>4426</v>
      </c>
    </row>
    <row r="3224" spans="3:3">
      <c r="C3224" t="s">
        <v>4427</v>
      </c>
    </row>
    <row r="3225" spans="3:3">
      <c r="C3225" t="s">
        <v>1750</v>
      </c>
    </row>
    <row r="3226" spans="3:3">
      <c r="C3226" t="s">
        <v>4428</v>
      </c>
    </row>
    <row r="3227" spans="3:3">
      <c r="C3227" t="s">
        <v>4429</v>
      </c>
    </row>
    <row r="3228" spans="3:3">
      <c r="C3228" t="s">
        <v>4430</v>
      </c>
    </row>
    <row r="3229" spans="3:3">
      <c r="C3229" t="s">
        <v>4431</v>
      </c>
    </row>
    <row r="3230" spans="3:3">
      <c r="C3230" t="s">
        <v>4432</v>
      </c>
    </row>
    <row r="3231" spans="3:3">
      <c r="C3231" t="s">
        <v>4433</v>
      </c>
    </row>
    <row r="3232" spans="3:3">
      <c r="C3232" t="s">
        <v>4434</v>
      </c>
    </row>
    <row r="3233" spans="3:3">
      <c r="C3233" t="s">
        <v>4435</v>
      </c>
    </row>
    <row r="3234" spans="3:3">
      <c r="C3234" t="s">
        <v>4436</v>
      </c>
    </row>
    <row r="3235" spans="3:3">
      <c r="C3235" t="s">
        <v>4437</v>
      </c>
    </row>
    <row r="3236" spans="3:3">
      <c r="C3236" t="s">
        <v>4438</v>
      </c>
    </row>
    <row r="3237" spans="3:3">
      <c r="C3237" t="s">
        <v>4439</v>
      </c>
    </row>
    <row r="3238" spans="3:3">
      <c r="C3238" t="s">
        <v>4440</v>
      </c>
    </row>
    <row r="3239" spans="3:3">
      <c r="C3239" t="s">
        <v>4441</v>
      </c>
    </row>
    <row r="3240" spans="3:3">
      <c r="C3240" t="s">
        <v>4442</v>
      </c>
    </row>
    <row r="3241" spans="3:3">
      <c r="C3241" t="s">
        <v>4443</v>
      </c>
    </row>
    <row r="3242" spans="3:3">
      <c r="C3242" t="s">
        <v>4444</v>
      </c>
    </row>
    <row r="3243" spans="3:3">
      <c r="C3243" t="s">
        <v>4445</v>
      </c>
    </row>
    <row r="3244" spans="3:3">
      <c r="C3244" t="s">
        <v>4446</v>
      </c>
    </row>
    <row r="3245" spans="3:3">
      <c r="C3245" t="s">
        <v>4447</v>
      </c>
    </row>
    <row r="3246" spans="3:3">
      <c r="C3246" t="s">
        <v>4448</v>
      </c>
    </row>
    <row r="3247" spans="3:3">
      <c r="C3247" t="s">
        <v>4449</v>
      </c>
    </row>
    <row r="3248" spans="3:3">
      <c r="C3248" t="s">
        <v>4450</v>
      </c>
    </row>
    <row r="3249" spans="3:3">
      <c r="C3249" t="s">
        <v>4451</v>
      </c>
    </row>
    <row r="3250" spans="3:3">
      <c r="C3250" t="s">
        <v>4452</v>
      </c>
    </row>
    <row r="3251" spans="3:3">
      <c r="C3251" t="s">
        <v>4453</v>
      </c>
    </row>
    <row r="3252" spans="3:3">
      <c r="C3252" t="s">
        <v>4454</v>
      </c>
    </row>
    <row r="3253" spans="3:3">
      <c r="C3253" t="s">
        <v>3332</v>
      </c>
    </row>
    <row r="3254" spans="3:3">
      <c r="C3254" t="s">
        <v>4455</v>
      </c>
    </row>
    <row r="3255" spans="3:3">
      <c r="C3255" t="s">
        <v>4456</v>
      </c>
    </row>
    <row r="3256" spans="3:3">
      <c r="C3256" t="s">
        <v>4457</v>
      </c>
    </row>
    <row r="3257" spans="3:3">
      <c r="C3257" t="s">
        <v>4458</v>
      </c>
    </row>
    <row r="3258" spans="3:3">
      <c r="C3258" t="s">
        <v>4459</v>
      </c>
    </row>
    <row r="3259" spans="3:3">
      <c r="C3259" t="s">
        <v>4460</v>
      </c>
    </row>
    <row r="3260" spans="3:3">
      <c r="C3260" t="s">
        <v>4461</v>
      </c>
    </row>
    <row r="3261" spans="3:3">
      <c r="C3261" t="s">
        <v>4462</v>
      </c>
    </row>
    <row r="3262" spans="3:3">
      <c r="C3262" t="s">
        <v>4463</v>
      </c>
    </row>
    <row r="3263" spans="3:3">
      <c r="C3263" t="s">
        <v>4464</v>
      </c>
    </row>
    <row r="3264" spans="3:3">
      <c r="C3264" t="s">
        <v>4465</v>
      </c>
    </row>
    <row r="3265" spans="3:3">
      <c r="C3265" t="s">
        <v>4466</v>
      </c>
    </row>
    <row r="3266" spans="3:3">
      <c r="C3266" t="s">
        <v>4467</v>
      </c>
    </row>
    <row r="3267" spans="3:3">
      <c r="C3267" t="s">
        <v>4468</v>
      </c>
    </row>
    <row r="3268" spans="3:3">
      <c r="C3268" t="s">
        <v>4469</v>
      </c>
    </row>
    <row r="3269" spans="3:3">
      <c r="C3269" t="s">
        <v>4470</v>
      </c>
    </row>
    <row r="3270" spans="3:3">
      <c r="C3270" t="s">
        <v>4471</v>
      </c>
    </row>
    <row r="3271" spans="3:3">
      <c r="C3271" t="s">
        <v>4472</v>
      </c>
    </row>
    <row r="3272" spans="3:3">
      <c r="C3272" t="s">
        <v>4473</v>
      </c>
    </row>
    <row r="3273" spans="3:3">
      <c r="C3273" t="s">
        <v>4474</v>
      </c>
    </row>
    <row r="3274" spans="3:3">
      <c r="C3274" t="s">
        <v>4475</v>
      </c>
    </row>
    <row r="3275" spans="3:3">
      <c r="C3275" t="s">
        <v>4476</v>
      </c>
    </row>
    <row r="3276" spans="3:3">
      <c r="C3276" t="s">
        <v>4477</v>
      </c>
    </row>
    <row r="3277" spans="3:3">
      <c r="C3277" t="s">
        <v>4478</v>
      </c>
    </row>
    <row r="3278" spans="3:3">
      <c r="C3278" t="s">
        <v>4479</v>
      </c>
    </row>
    <row r="3279" spans="3:3">
      <c r="C3279" t="s">
        <v>4480</v>
      </c>
    </row>
    <row r="3280" spans="3:3">
      <c r="C3280" t="s">
        <v>4481</v>
      </c>
    </row>
    <row r="3281" spans="3:3">
      <c r="C3281" t="s">
        <v>4482</v>
      </c>
    </row>
    <row r="3282" spans="3:3">
      <c r="C3282" t="s">
        <v>4483</v>
      </c>
    </row>
    <row r="3283" spans="3:3">
      <c r="C3283" t="s">
        <v>4484</v>
      </c>
    </row>
    <row r="3284" spans="3:3">
      <c r="C3284" t="s">
        <v>4485</v>
      </c>
    </row>
    <row r="3285" spans="3:3">
      <c r="C3285" t="s">
        <v>4486</v>
      </c>
    </row>
    <row r="3286" spans="3:3">
      <c r="C3286" t="s">
        <v>4487</v>
      </c>
    </row>
    <row r="3287" spans="3:3">
      <c r="C3287" t="s">
        <v>4488</v>
      </c>
    </row>
    <row r="3288" spans="3:3">
      <c r="C3288" t="s">
        <v>4489</v>
      </c>
    </row>
    <row r="3289" spans="3:3">
      <c r="C3289" t="s">
        <v>4490</v>
      </c>
    </row>
    <row r="3290" spans="3:3">
      <c r="C3290" t="s">
        <v>4491</v>
      </c>
    </row>
    <row r="3291" spans="3:3">
      <c r="C3291" t="s">
        <v>4492</v>
      </c>
    </row>
    <row r="3292" spans="3:3">
      <c r="C3292" t="s">
        <v>4493</v>
      </c>
    </row>
    <row r="3293" spans="3:3">
      <c r="C3293" t="s">
        <v>4494</v>
      </c>
    </row>
    <row r="3294" spans="3:3">
      <c r="C3294" t="s">
        <v>3153</v>
      </c>
    </row>
    <row r="3295" spans="3:3">
      <c r="C3295" t="s">
        <v>4495</v>
      </c>
    </row>
    <row r="3296" spans="3:3">
      <c r="C3296" t="s">
        <v>4496</v>
      </c>
    </row>
    <row r="3297" spans="3:3">
      <c r="C3297" t="s">
        <v>4497</v>
      </c>
    </row>
    <row r="3298" spans="3:3">
      <c r="C3298" t="s">
        <v>4498</v>
      </c>
    </row>
    <row r="3299" spans="3:3">
      <c r="C3299" t="s">
        <v>4499</v>
      </c>
    </row>
    <row r="3300" spans="3:3">
      <c r="C3300" t="s">
        <v>4500</v>
      </c>
    </row>
    <row r="3301" spans="3:3">
      <c r="C3301" t="s">
        <v>4501</v>
      </c>
    </row>
    <row r="3302" spans="3:3">
      <c r="C3302" t="s">
        <v>4502</v>
      </c>
    </row>
    <row r="3303" spans="3:3">
      <c r="C3303" t="s">
        <v>4503</v>
      </c>
    </row>
    <row r="3304" spans="3:3">
      <c r="C3304" t="s">
        <v>4504</v>
      </c>
    </row>
    <row r="3305" spans="3:3">
      <c r="C3305" t="s">
        <v>4505</v>
      </c>
    </row>
    <row r="3306" spans="3:3">
      <c r="C3306" t="s">
        <v>4506</v>
      </c>
    </row>
    <row r="3307" spans="3:3">
      <c r="C3307" t="s">
        <v>4507</v>
      </c>
    </row>
    <row r="3308" spans="3:3">
      <c r="C3308" t="s">
        <v>4508</v>
      </c>
    </row>
    <row r="3309" spans="3:3">
      <c r="C3309" t="s">
        <v>4509</v>
      </c>
    </row>
    <row r="3310" spans="3:3">
      <c r="C3310" t="s">
        <v>4510</v>
      </c>
    </row>
    <row r="3311" spans="3:3">
      <c r="C3311" t="s">
        <v>4511</v>
      </c>
    </row>
    <row r="3312" spans="3:3">
      <c r="C3312" t="s">
        <v>4512</v>
      </c>
    </row>
    <row r="3313" spans="3:3">
      <c r="C3313" t="s">
        <v>4513</v>
      </c>
    </row>
    <row r="3314" spans="3:3">
      <c r="C3314" t="s">
        <v>4514</v>
      </c>
    </row>
    <row r="3315" spans="3:3">
      <c r="C3315" t="s">
        <v>4515</v>
      </c>
    </row>
    <row r="3316" spans="3:3">
      <c r="C3316" t="s">
        <v>4516</v>
      </c>
    </row>
    <row r="3317" spans="3:3">
      <c r="C3317" t="s">
        <v>3830</v>
      </c>
    </row>
    <row r="3318" spans="3:3">
      <c r="C3318" t="s">
        <v>4517</v>
      </c>
    </row>
    <row r="3319" spans="3:3">
      <c r="C3319" t="s">
        <v>4518</v>
      </c>
    </row>
    <row r="3320" spans="3:3">
      <c r="C3320" t="s">
        <v>4519</v>
      </c>
    </row>
    <row r="3321" spans="3:3">
      <c r="C3321" t="s">
        <v>4520</v>
      </c>
    </row>
    <row r="3322" spans="3:3">
      <c r="C3322" t="s">
        <v>4521</v>
      </c>
    </row>
    <row r="3323" spans="3:3">
      <c r="C3323" t="s">
        <v>4522</v>
      </c>
    </row>
    <row r="3324" spans="3:3">
      <c r="C3324" t="s">
        <v>4523</v>
      </c>
    </row>
    <row r="3325" spans="3:3">
      <c r="C3325" t="s">
        <v>4524</v>
      </c>
    </row>
    <row r="3326" spans="3:3">
      <c r="C3326" t="s">
        <v>4525</v>
      </c>
    </row>
    <row r="3327" spans="3:3">
      <c r="C3327" t="s">
        <v>4526</v>
      </c>
    </row>
    <row r="3328" spans="3:3">
      <c r="C3328" t="s">
        <v>4527</v>
      </c>
    </row>
    <row r="3329" spans="3:3">
      <c r="C3329" t="s">
        <v>4528</v>
      </c>
    </row>
    <row r="3330" spans="3:3">
      <c r="C3330" t="s">
        <v>4529</v>
      </c>
    </row>
    <row r="3331" spans="3:3">
      <c r="C3331" t="s">
        <v>4530</v>
      </c>
    </row>
    <row r="3332" spans="3:3">
      <c r="C3332" t="s">
        <v>4531</v>
      </c>
    </row>
    <row r="3333" spans="3:3">
      <c r="C3333" t="s">
        <v>4532</v>
      </c>
    </row>
    <row r="3334" spans="3:3">
      <c r="C3334" t="s">
        <v>4533</v>
      </c>
    </row>
    <row r="3335" spans="3:3">
      <c r="C3335" t="s">
        <v>4534</v>
      </c>
    </row>
    <row r="3336" spans="3:3">
      <c r="C3336" t="s">
        <v>4535</v>
      </c>
    </row>
    <row r="3337" spans="3:3">
      <c r="C3337" t="s">
        <v>4536</v>
      </c>
    </row>
    <row r="3338" spans="3:3">
      <c r="C3338" t="s">
        <v>4537</v>
      </c>
    </row>
    <row r="3339" spans="3:3">
      <c r="C3339" t="s">
        <v>4538</v>
      </c>
    </row>
    <row r="3340" spans="3:3">
      <c r="C3340" t="s">
        <v>4539</v>
      </c>
    </row>
    <row r="3341" spans="3:3">
      <c r="C3341" t="s">
        <v>4540</v>
      </c>
    </row>
    <row r="3342" spans="3:3">
      <c r="C3342" t="s">
        <v>4541</v>
      </c>
    </row>
    <row r="3343" spans="3:3">
      <c r="C3343" t="s">
        <v>4542</v>
      </c>
    </row>
    <row r="3344" spans="3:3">
      <c r="C3344" t="s">
        <v>4543</v>
      </c>
    </row>
    <row r="3345" spans="3:3">
      <c r="C3345" t="s">
        <v>4544</v>
      </c>
    </row>
    <row r="3346" spans="3:3">
      <c r="C3346" t="s">
        <v>4545</v>
      </c>
    </row>
    <row r="3347" spans="3:3">
      <c r="C3347" t="s">
        <v>4546</v>
      </c>
    </row>
    <row r="3348" spans="3:3">
      <c r="C3348" t="s">
        <v>4547</v>
      </c>
    </row>
    <row r="3349" spans="3:3">
      <c r="C3349" t="s">
        <v>4548</v>
      </c>
    </row>
    <row r="3350" spans="3:3">
      <c r="C3350" t="s">
        <v>4549</v>
      </c>
    </row>
    <row r="3351" spans="3:3">
      <c r="C3351" t="s">
        <v>4550</v>
      </c>
    </row>
    <row r="3352" spans="3:3">
      <c r="C3352" t="s">
        <v>4551</v>
      </c>
    </row>
    <row r="3353" spans="3:3">
      <c r="C3353" t="s">
        <v>4552</v>
      </c>
    </row>
    <row r="3354" spans="3:3">
      <c r="C3354" t="s">
        <v>4553</v>
      </c>
    </row>
    <row r="3355" spans="3:3">
      <c r="C3355" t="s">
        <v>4554</v>
      </c>
    </row>
    <row r="3356" spans="3:3">
      <c r="C3356" t="s">
        <v>4555</v>
      </c>
    </row>
    <row r="3357" spans="3:3">
      <c r="C3357" t="s">
        <v>4556</v>
      </c>
    </row>
    <row r="3358" spans="3:3">
      <c r="C3358" t="s">
        <v>4557</v>
      </c>
    </row>
    <row r="3359" spans="3:3">
      <c r="C3359" t="s">
        <v>4558</v>
      </c>
    </row>
    <row r="3360" spans="3:3">
      <c r="C3360" t="s">
        <v>4559</v>
      </c>
    </row>
    <row r="3361" spans="3:3">
      <c r="C3361" t="s">
        <v>4560</v>
      </c>
    </row>
    <row r="3362" spans="3:3">
      <c r="C3362" t="s">
        <v>4561</v>
      </c>
    </row>
    <row r="3363" spans="3:3">
      <c r="C3363" t="s">
        <v>4562</v>
      </c>
    </row>
    <row r="3364" spans="3:3">
      <c r="C3364" t="s">
        <v>4563</v>
      </c>
    </row>
    <row r="3365" spans="3:3">
      <c r="C3365" t="s">
        <v>4564</v>
      </c>
    </row>
    <row r="3366" spans="3:3">
      <c r="C3366" t="s">
        <v>4565</v>
      </c>
    </row>
    <row r="3367" spans="3:3">
      <c r="C3367" t="s">
        <v>4566</v>
      </c>
    </row>
    <row r="3368" spans="3:3">
      <c r="C3368" t="s">
        <v>4567</v>
      </c>
    </row>
    <row r="3369" spans="3:3">
      <c r="C3369" t="s">
        <v>4568</v>
      </c>
    </row>
    <row r="3370" spans="3:3">
      <c r="C3370" t="s">
        <v>4569</v>
      </c>
    </row>
    <row r="3371" spans="3:3">
      <c r="C3371" t="s">
        <v>4570</v>
      </c>
    </row>
    <row r="3372" spans="3:3">
      <c r="C3372" t="s">
        <v>4571</v>
      </c>
    </row>
    <row r="3373" spans="3:3">
      <c r="C3373" t="s">
        <v>4572</v>
      </c>
    </row>
    <row r="3374" spans="3:3">
      <c r="C3374" t="s">
        <v>4573</v>
      </c>
    </row>
    <row r="3375" spans="3:3">
      <c r="C3375" t="s">
        <v>4574</v>
      </c>
    </row>
    <row r="3376" spans="3:3">
      <c r="C3376" t="s">
        <v>4575</v>
      </c>
    </row>
    <row r="3377" spans="3:3">
      <c r="C3377" t="s">
        <v>1583</v>
      </c>
    </row>
    <row r="3378" spans="3:3">
      <c r="C3378" t="s">
        <v>4576</v>
      </c>
    </row>
    <row r="3379" spans="3:3">
      <c r="C3379" t="s">
        <v>4577</v>
      </c>
    </row>
    <row r="3380" spans="3:3">
      <c r="C3380" t="s">
        <v>4578</v>
      </c>
    </row>
    <row r="3381" spans="3:3">
      <c r="C3381" t="s">
        <v>4579</v>
      </c>
    </row>
    <row r="3382" spans="3:3">
      <c r="C3382" t="s">
        <v>4580</v>
      </c>
    </row>
    <row r="3383" spans="3:3">
      <c r="C3383" t="s">
        <v>4581</v>
      </c>
    </row>
    <row r="3384" spans="3:3">
      <c r="C3384" t="s">
        <v>4582</v>
      </c>
    </row>
    <row r="3385" spans="3:3">
      <c r="C3385" t="s">
        <v>4583</v>
      </c>
    </row>
    <row r="3386" spans="3:3">
      <c r="C3386" t="s">
        <v>1882</v>
      </c>
    </row>
    <row r="3387" spans="3:3">
      <c r="C3387" t="s">
        <v>4584</v>
      </c>
    </row>
    <row r="3388" spans="3:3">
      <c r="C3388" t="s">
        <v>4585</v>
      </c>
    </row>
    <row r="3389" spans="3:3">
      <c r="C3389" t="s">
        <v>4586</v>
      </c>
    </row>
    <row r="3390" spans="3:3">
      <c r="C3390" t="s">
        <v>4587</v>
      </c>
    </row>
    <row r="3391" spans="3:3">
      <c r="C3391" t="s">
        <v>4588</v>
      </c>
    </row>
    <row r="3392" spans="3:3">
      <c r="C3392" t="s">
        <v>4589</v>
      </c>
    </row>
    <row r="3393" spans="3:3">
      <c r="C3393" t="s">
        <v>4590</v>
      </c>
    </row>
    <row r="3394" spans="3:3">
      <c r="C3394" t="s">
        <v>4591</v>
      </c>
    </row>
    <row r="3395" spans="3:3">
      <c r="C3395" t="s">
        <v>4592</v>
      </c>
    </row>
    <row r="3396" spans="3:3">
      <c r="C3396" t="s">
        <v>4593</v>
      </c>
    </row>
    <row r="3397" spans="3:3">
      <c r="C3397" t="s">
        <v>4594</v>
      </c>
    </row>
    <row r="3398" spans="3:3">
      <c r="C3398" t="s">
        <v>4595</v>
      </c>
    </row>
    <row r="3399" spans="3:3">
      <c r="C3399" t="s">
        <v>4596</v>
      </c>
    </row>
    <row r="3400" spans="3:3">
      <c r="C3400" t="s">
        <v>4597</v>
      </c>
    </row>
    <row r="3401" spans="3:3">
      <c r="C3401" t="s">
        <v>4598</v>
      </c>
    </row>
    <row r="3402" spans="3:3">
      <c r="C3402" t="s">
        <v>4137</v>
      </c>
    </row>
    <row r="3403" spans="3:3">
      <c r="C3403" t="s">
        <v>4599</v>
      </c>
    </row>
    <row r="3404" spans="3:3">
      <c r="C3404" t="s">
        <v>4600</v>
      </c>
    </row>
    <row r="3405" spans="3:3">
      <c r="C3405" t="s">
        <v>4601</v>
      </c>
    </row>
    <row r="3406" spans="3:3">
      <c r="C3406" t="s">
        <v>4602</v>
      </c>
    </row>
    <row r="3407" spans="3:3">
      <c r="C3407" t="s">
        <v>4603</v>
      </c>
    </row>
    <row r="3408" spans="3:3">
      <c r="C3408" t="s">
        <v>4604</v>
      </c>
    </row>
    <row r="3409" spans="3:3">
      <c r="C3409" t="s">
        <v>4605</v>
      </c>
    </row>
    <row r="3410" spans="3:3">
      <c r="C3410" t="s">
        <v>4606</v>
      </c>
    </row>
    <row r="3411" spans="3:3">
      <c r="C3411" t="s">
        <v>4607</v>
      </c>
    </row>
    <row r="3412" spans="3:3">
      <c r="C3412" t="s">
        <v>4608</v>
      </c>
    </row>
    <row r="3413" spans="3:3">
      <c r="C3413" t="s">
        <v>4609</v>
      </c>
    </row>
    <row r="3414" spans="3:3">
      <c r="C3414" t="s">
        <v>4610</v>
      </c>
    </row>
    <row r="3415" spans="3:3">
      <c r="C3415" t="s">
        <v>4611</v>
      </c>
    </row>
    <row r="3416" spans="3:3">
      <c r="C3416" t="s">
        <v>4612</v>
      </c>
    </row>
    <row r="3417" spans="3:3">
      <c r="C3417" t="s">
        <v>4613</v>
      </c>
    </row>
    <row r="3418" spans="3:3">
      <c r="C3418" t="s">
        <v>4614</v>
      </c>
    </row>
    <row r="3419" spans="3:3">
      <c r="C3419" t="s">
        <v>4615</v>
      </c>
    </row>
    <row r="3420" spans="3:3">
      <c r="C3420" t="s">
        <v>4616</v>
      </c>
    </row>
    <row r="3421" spans="3:3">
      <c r="C3421" t="s">
        <v>4617</v>
      </c>
    </row>
    <row r="3422" spans="3:3">
      <c r="C3422" t="s">
        <v>4618</v>
      </c>
    </row>
    <row r="3423" spans="3:3">
      <c r="C3423" t="s">
        <v>4619</v>
      </c>
    </row>
    <row r="3424" spans="3:3">
      <c r="C3424" t="s">
        <v>4620</v>
      </c>
    </row>
    <row r="3425" spans="3:3">
      <c r="C3425" t="s">
        <v>4621</v>
      </c>
    </row>
    <row r="3426" spans="3:3">
      <c r="C3426" t="s">
        <v>4622</v>
      </c>
    </row>
    <row r="3427" spans="3:3">
      <c r="C3427" t="s">
        <v>4623</v>
      </c>
    </row>
    <row r="3428" spans="3:3">
      <c r="C3428" t="s">
        <v>4624</v>
      </c>
    </row>
    <row r="3429" spans="3:3">
      <c r="C3429" t="s">
        <v>4625</v>
      </c>
    </row>
    <row r="3430" spans="3:3">
      <c r="C3430" t="s">
        <v>4626</v>
      </c>
    </row>
    <row r="3431" spans="3:3">
      <c r="C3431" t="s">
        <v>4627</v>
      </c>
    </row>
    <row r="3432" spans="3:3">
      <c r="C3432" t="s">
        <v>4628</v>
      </c>
    </row>
    <row r="3433" spans="3:3">
      <c r="C3433" t="s">
        <v>4629</v>
      </c>
    </row>
    <row r="3434" spans="3:3">
      <c r="C3434" t="s">
        <v>4630</v>
      </c>
    </row>
    <row r="3435" spans="3:3">
      <c r="C3435" t="s">
        <v>4631</v>
      </c>
    </row>
    <row r="3436" spans="3:3">
      <c r="C3436" t="s">
        <v>4632</v>
      </c>
    </row>
    <row r="3437" spans="3:3">
      <c r="C3437" t="s">
        <v>4633</v>
      </c>
    </row>
    <row r="3438" spans="3:3">
      <c r="C3438" t="s">
        <v>4634</v>
      </c>
    </row>
    <row r="3439" spans="3:3">
      <c r="C3439" t="s">
        <v>4635</v>
      </c>
    </row>
    <row r="3440" spans="3:3">
      <c r="C3440" t="s">
        <v>4636</v>
      </c>
    </row>
    <row r="3441" spans="3:3">
      <c r="C3441" t="s">
        <v>4637</v>
      </c>
    </row>
    <row r="3442" spans="3:3">
      <c r="C3442" t="s">
        <v>4638</v>
      </c>
    </row>
    <row r="3443" spans="3:3">
      <c r="C3443" t="s">
        <v>4639</v>
      </c>
    </row>
    <row r="3444" spans="3:3">
      <c r="C3444" t="s">
        <v>4640</v>
      </c>
    </row>
    <row r="3445" spans="3:3">
      <c r="C3445" t="s">
        <v>4641</v>
      </c>
    </row>
    <row r="3446" spans="3:3">
      <c r="C3446" t="s">
        <v>4642</v>
      </c>
    </row>
    <row r="3447" spans="3:3">
      <c r="C3447" t="s">
        <v>4643</v>
      </c>
    </row>
    <row r="3448" spans="3:3">
      <c r="C3448" t="s">
        <v>4644</v>
      </c>
    </row>
    <row r="3449" spans="3:3">
      <c r="C3449" t="s">
        <v>4645</v>
      </c>
    </row>
    <row r="3450" spans="3:3">
      <c r="C3450" t="s">
        <v>4646</v>
      </c>
    </row>
    <row r="3451" spans="3:3">
      <c r="C3451" t="s">
        <v>4647</v>
      </c>
    </row>
    <row r="3452" spans="3:3">
      <c r="C3452" t="s">
        <v>4648</v>
      </c>
    </row>
    <row r="3453" spans="3:3">
      <c r="C3453" t="s">
        <v>4649</v>
      </c>
    </row>
    <row r="3454" spans="3:3">
      <c r="C3454" t="s">
        <v>4650</v>
      </c>
    </row>
    <row r="3455" spans="3:3">
      <c r="C3455" t="s">
        <v>4651</v>
      </c>
    </row>
    <row r="3456" spans="3:3">
      <c r="C3456" t="s">
        <v>4652</v>
      </c>
    </row>
    <row r="3457" spans="3:3">
      <c r="C3457" t="s">
        <v>4653</v>
      </c>
    </row>
    <row r="3458" spans="3:3">
      <c r="C3458" t="s">
        <v>4654</v>
      </c>
    </row>
    <row r="3459" spans="3:3">
      <c r="C3459" t="s">
        <v>4655</v>
      </c>
    </row>
    <row r="3460" spans="3:3">
      <c r="C3460" t="s">
        <v>4656</v>
      </c>
    </row>
    <row r="3461" spans="3:3">
      <c r="C3461" t="s">
        <v>4657</v>
      </c>
    </row>
    <row r="3462" spans="3:3">
      <c r="C3462" t="s">
        <v>4658</v>
      </c>
    </row>
    <row r="3463" spans="3:3">
      <c r="C3463" t="s">
        <v>4659</v>
      </c>
    </row>
    <row r="3464" spans="3:3">
      <c r="C3464" t="s">
        <v>4660</v>
      </c>
    </row>
    <row r="3465" spans="3:3">
      <c r="C3465" t="s">
        <v>4661</v>
      </c>
    </row>
    <row r="3466" spans="3:3">
      <c r="C3466" t="s">
        <v>4662</v>
      </c>
    </row>
    <row r="3467" spans="3:3">
      <c r="C3467" t="s">
        <v>4322</v>
      </c>
    </row>
    <row r="3468" spans="3:3">
      <c r="C3468" t="s">
        <v>4663</v>
      </c>
    </row>
    <row r="3469" spans="3:3">
      <c r="C3469" t="s">
        <v>4664</v>
      </c>
    </row>
    <row r="3470" spans="3:3">
      <c r="C3470" t="s">
        <v>4665</v>
      </c>
    </row>
    <row r="3471" spans="3:3">
      <c r="C3471" t="s">
        <v>4666</v>
      </c>
    </row>
    <row r="3472" spans="3:3">
      <c r="C3472" t="s">
        <v>4667</v>
      </c>
    </row>
    <row r="3473" spans="3:3">
      <c r="C3473" t="s">
        <v>4668</v>
      </c>
    </row>
    <row r="3474" spans="3:3">
      <c r="C3474" t="s">
        <v>4669</v>
      </c>
    </row>
    <row r="3475" spans="3:3">
      <c r="C3475" t="s">
        <v>4670</v>
      </c>
    </row>
    <row r="3476" spans="3:3">
      <c r="C3476" t="s">
        <v>4671</v>
      </c>
    </row>
    <row r="3477" spans="3:3">
      <c r="C3477" t="s">
        <v>4672</v>
      </c>
    </row>
    <row r="3478" spans="3:3">
      <c r="C3478" t="s">
        <v>4673</v>
      </c>
    </row>
    <row r="3479" spans="3:3">
      <c r="C3479" t="s">
        <v>4674</v>
      </c>
    </row>
    <row r="3480" spans="3:3">
      <c r="C3480" t="s">
        <v>4675</v>
      </c>
    </row>
    <row r="3481" spans="3:3">
      <c r="C3481" t="s">
        <v>4676</v>
      </c>
    </row>
    <row r="3482" spans="3:3">
      <c r="C3482" t="s">
        <v>4677</v>
      </c>
    </row>
    <row r="3483" spans="3:3">
      <c r="C3483" t="s">
        <v>4678</v>
      </c>
    </row>
    <row r="3484" spans="3:3">
      <c r="C3484" t="s">
        <v>4679</v>
      </c>
    </row>
    <row r="3485" spans="3:3">
      <c r="C3485" t="s">
        <v>4680</v>
      </c>
    </row>
    <row r="3486" spans="3:3">
      <c r="C3486" t="s">
        <v>4681</v>
      </c>
    </row>
    <row r="3487" spans="3:3">
      <c r="C3487" t="s">
        <v>4682</v>
      </c>
    </row>
    <row r="3488" spans="3:3">
      <c r="C3488" t="s">
        <v>4683</v>
      </c>
    </row>
    <row r="3489" spans="3:3">
      <c r="C3489" t="s">
        <v>4684</v>
      </c>
    </row>
    <row r="3490" spans="3:3">
      <c r="C3490" t="s">
        <v>4685</v>
      </c>
    </row>
    <row r="3491" spans="3:3">
      <c r="C3491" t="s">
        <v>4686</v>
      </c>
    </row>
    <row r="3492" spans="3:3">
      <c r="C3492" t="s">
        <v>4687</v>
      </c>
    </row>
    <row r="3493" spans="3:3">
      <c r="C3493" t="s">
        <v>4688</v>
      </c>
    </row>
    <row r="3494" spans="3:3">
      <c r="C3494" t="s">
        <v>4689</v>
      </c>
    </row>
    <row r="3495" spans="3:3">
      <c r="C3495" t="s">
        <v>4690</v>
      </c>
    </row>
    <row r="3496" spans="3:3">
      <c r="C3496" t="s">
        <v>4691</v>
      </c>
    </row>
    <row r="3497" spans="3:3">
      <c r="C3497" t="s">
        <v>4692</v>
      </c>
    </row>
    <row r="3498" spans="3:3">
      <c r="C3498" t="s">
        <v>4693</v>
      </c>
    </row>
    <row r="3499" spans="3:3">
      <c r="C3499" t="s">
        <v>4694</v>
      </c>
    </row>
    <row r="3500" spans="3:3">
      <c r="C3500" t="s">
        <v>4695</v>
      </c>
    </row>
    <row r="3501" spans="3:3">
      <c r="C3501" t="s">
        <v>4696</v>
      </c>
    </row>
    <row r="3502" spans="3:3">
      <c r="C3502" t="s">
        <v>4697</v>
      </c>
    </row>
    <row r="3503" spans="3:3">
      <c r="C3503" t="s">
        <v>4698</v>
      </c>
    </row>
    <row r="3504" spans="3:3">
      <c r="C3504" t="s">
        <v>4699</v>
      </c>
    </row>
    <row r="3505" spans="3:3">
      <c r="C3505" t="s">
        <v>4700</v>
      </c>
    </row>
    <row r="3506" spans="3:3">
      <c r="C3506" t="s">
        <v>4701</v>
      </c>
    </row>
    <row r="3507" spans="3:3">
      <c r="C3507" t="s">
        <v>4702</v>
      </c>
    </row>
    <row r="3508" spans="3:3">
      <c r="C3508" t="s">
        <v>4703</v>
      </c>
    </row>
    <row r="3509" spans="3:3">
      <c r="C3509" t="s">
        <v>4704</v>
      </c>
    </row>
    <row r="3510" spans="3:3">
      <c r="C3510" t="s">
        <v>4705</v>
      </c>
    </row>
    <row r="3511" spans="3:3">
      <c r="C3511" t="s">
        <v>4706</v>
      </c>
    </row>
    <row r="3512" spans="3:3">
      <c r="C3512" t="s">
        <v>4707</v>
      </c>
    </row>
    <row r="3513" spans="3:3">
      <c r="C3513" t="s">
        <v>4708</v>
      </c>
    </row>
    <row r="3514" spans="3:3">
      <c r="C3514" t="s">
        <v>4709</v>
      </c>
    </row>
    <row r="3515" spans="3:3">
      <c r="C3515" t="s">
        <v>4710</v>
      </c>
    </row>
    <row r="3516" spans="3:3">
      <c r="C3516" t="s">
        <v>4711</v>
      </c>
    </row>
    <row r="3517" spans="3:3">
      <c r="C3517" t="s">
        <v>4712</v>
      </c>
    </row>
    <row r="3518" spans="3:3">
      <c r="C3518" t="s">
        <v>4713</v>
      </c>
    </row>
    <row r="3519" spans="3:3">
      <c r="C3519" t="s">
        <v>4714</v>
      </c>
    </row>
    <row r="3520" spans="3:3">
      <c r="C3520" t="s">
        <v>4715</v>
      </c>
    </row>
    <row r="3521" spans="3:3">
      <c r="C3521" t="s">
        <v>4716</v>
      </c>
    </row>
    <row r="3522" spans="3:3">
      <c r="C3522" t="s">
        <v>4717</v>
      </c>
    </row>
    <row r="3523" spans="3:3">
      <c r="C3523" t="s">
        <v>4718</v>
      </c>
    </row>
    <row r="3524" spans="3:3">
      <c r="C3524" t="s">
        <v>4719</v>
      </c>
    </row>
    <row r="3525" spans="3:3">
      <c r="C3525" t="s">
        <v>4720</v>
      </c>
    </row>
    <row r="3526" spans="3:3">
      <c r="C3526" t="s">
        <v>4721</v>
      </c>
    </row>
    <row r="3527" spans="3:3">
      <c r="C3527" t="s">
        <v>4722</v>
      </c>
    </row>
    <row r="3528" spans="3:3">
      <c r="C3528" t="s">
        <v>4723</v>
      </c>
    </row>
    <row r="3529" spans="3:3">
      <c r="C3529" t="s">
        <v>4724</v>
      </c>
    </row>
    <row r="3530" spans="3:3">
      <c r="C3530" t="s">
        <v>4725</v>
      </c>
    </row>
    <row r="3531" spans="3:3">
      <c r="C3531" t="s">
        <v>4726</v>
      </c>
    </row>
    <row r="3532" spans="3:3">
      <c r="C3532" t="s">
        <v>4727</v>
      </c>
    </row>
    <row r="3533" spans="3:3">
      <c r="C3533" t="s">
        <v>4442</v>
      </c>
    </row>
    <row r="3534" spans="3:3">
      <c r="C3534" t="s">
        <v>4728</v>
      </c>
    </row>
    <row r="3535" spans="3:3">
      <c r="C3535" t="s">
        <v>4729</v>
      </c>
    </row>
    <row r="3536" spans="3:3">
      <c r="C3536" t="s">
        <v>4730</v>
      </c>
    </row>
    <row r="3537" spans="3:3">
      <c r="C3537" t="s">
        <v>4731</v>
      </c>
    </row>
    <row r="3538" spans="3:3">
      <c r="C3538" t="s">
        <v>4732</v>
      </c>
    </row>
    <row r="3539" spans="3:3">
      <c r="C3539" t="s">
        <v>4733</v>
      </c>
    </row>
    <row r="3540" spans="3:3">
      <c r="C3540" t="s">
        <v>4734</v>
      </c>
    </row>
    <row r="3541" spans="3:3">
      <c r="C3541" t="s">
        <v>4735</v>
      </c>
    </row>
    <row r="3542" spans="3:3">
      <c r="C3542" t="s">
        <v>1919</v>
      </c>
    </row>
    <row r="3543" spans="3:3">
      <c r="C3543" t="s">
        <v>4736</v>
      </c>
    </row>
    <row r="3544" spans="3:3">
      <c r="C3544" t="s">
        <v>4737</v>
      </c>
    </row>
    <row r="3545" spans="3:3">
      <c r="C3545" t="s">
        <v>1920</v>
      </c>
    </row>
    <row r="3546" spans="3:3">
      <c r="C3546" t="s">
        <v>4738</v>
      </c>
    </row>
    <row r="3547" spans="3:3">
      <c r="C3547" t="s">
        <v>4739</v>
      </c>
    </row>
    <row r="3548" spans="3:3">
      <c r="C3548" t="s">
        <v>4740</v>
      </c>
    </row>
    <row r="3549" spans="3:3">
      <c r="C3549" t="s">
        <v>4251</v>
      </c>
    </row>
    <row r="3550" spans="3:3">
      <c r="C3550" t="s">
        <v>4741</v>
      </c>
    </row>
    <row r="3551" spans="3:3">
      <c r="C3551" t="s">
        <v>4742</v>
      </c>
    </row>
    <row r="3552" spans="3:3">
      <c r="C3552" t="s">
        <v>4743</v>
      </c>
    </row>
    <row r="3553" spans="3:3">
      <c r="C3553" t="s">
        <v>4744</v>
      </c>
    </row>
    <row r="3554" spans="3:3">
      <c r="C3554" t="s">
        <v>4745</v>
      </c>
    </row>
    <row r="3555" spans="3:3">
      <c r="C3555" t="s">
        <v>4746</v>
      </c>
    </row>
    <row r="3556" spans="3:3">
      <c r="C3556" t="s">
        <v>4747</v>
      </c>
    </row>
    <row r="3557" spans="3:3">
      <c r="C3557" t="s">
        <v>4748</v>
      </c>
    </row>
    <row r="3558" spans="3:3">
      <c r="C3558" t="s">
        <v>4749</v>
      </c>
    </row>
    <row r="3559" spans="3:3">
      <c r="C3559" t="s">
        <v>4750</v>
      </c>
    </row>
    <row r="3560" spans="3:3">
      <c r="C3560" t="s">
        <v>4751</v>
      </c>
    </row>
    <row r="3561" spans="3:3">
      <c r="C3561" t="s">
        <v>4752</v>
      </c>
    </row>
    <row r="3562" spans="3:3">
      <c r="C3562" t="s">
        <v>4753</v>
      </c>
    </row>
    <row r="3563" spans="3:3">
      <c r="C3563" t="s">
        <v>4754</v>
      </c>
    </row>
    <row r="3564" spans="3:3">
      <c r="C3564" t="s">
        <v>4755</v>
      </c>
    </row>
    <row r="3565" spans="3:3">
      <c r="C3565" t="s">
        <v>4756</v>
      </c>
    </row>
    <row r="3566" spans="3:3">
      <c r="C3566" t="s">
        <v>4757</v>
      </c>
    </row>
    <row r="3567" spans="3:3">
      <c r="C3567" t="s">
        <v>4758</v>
      </c>
    </row>
    <row r="3568" spans="3:3">
      <c r="C3568" t="s">
        <v>4759</v>
      </c>
    </row>
    <row r="3569" spans="3:3">
      <c r="C3569" t="s">
        <v>4760</v>
      </c>
    </row>
    <row r="3570" spans="3:3">
      <c r="C3570" t="s">
        <v>4761</v>
      </c>
    </row>
    <row r="3571" spans="3:3">
      <c r="C3571" t="s">
        <v>4762</v>
      </c>
    </row>
    <row r="3572" spans="3:3">
      <c r="C3572" t="s">
        <v>4763</v>
      </c>
    </row>
    <row r="3573" spans="3:3">
      <c r="C3573" t="s">
        <v>4764</v>
      </c>
    </row>
    <row r="3574" spans="3:3">
      <c r="C3574" t="s">
        <v>4765</v>
      </c>
    </row>
    <row r="3575" spans="3:3">
      <c r="C3575" t="s">
        <v>4766</v>
      </c>
    </row>
    <row r="3576" spans="3:3">
      <c r="C3576" t="s">
        <v>4767</v>
      </c>
    </row>
    <row r="3577" spans="3:3">
      <c r="C3577" t="s">
        <v>4768</v>
      </c>
    </row>
    <row r="3578" spans="3:3">
      <c r="C3578" t="s">
        <v>4769</v>
      </c>
    </row>
    <row r="3579" spans="3:3">
      <c r="C3579" t="s">
        <v>4770</v>
      </c>
    </row>
    <row r="3580" spans="3:3">
      <c r="C3580" t="s">
        <v>4771</v>
      </c>
    </row>
    <row r="3581" spans="3:3">
      <c r="C3581" t="s">
        <v>3501</v>
      </c>
    </row>
    <row r="3582" spans="3:3">
      <c r="C3582" t="s">
        <v>4772</v>
      </c>
    </row>
    <row r="3583" spans="3:3">
      <c r="C3583" t="s">
        <v>4773</v>
      </c>
    </row>
    <row r="3584" spans="3:3">
      <c r="C3584" t="s">
        <v>4774</v>
      </c>
    </row>
    <row r="3585" spans="3:3">
      <c r="C3585" t="s">
        <v>4775</v>
      </c>
    </row>
    <row r="3586" spans="3:3">
      <c r="C3586" t="s">
        <v>4776</v>
      </c>
    </row>
    <row r="3587" spans="3:3">
      <c r="C3587" t="s">
        <v>4777</v>
      </c>
    </row>
    <row r="3588" spans="3:3">
      <c r="C3588" t="s">
        <v>4778</v>
      </c>
    </row>
    <row r="3589" spans="3:3">
      <c r="C3589" t="s">
        <v>4779</v>
      </c>
    </row>
    <row r="3590" spans="3:3">
      <c r="C3590" t="s">
        <v>4780</v>
      </c>
    </row>
    <row r="3591" spans="3:3">
      <c r="C3591" t="s">
        <v>4781</v>
      </c>
    </row>
    <row r="3592" spans="3:3">
      <c r="C3592" t="s">
        <v>4782</v>
      </c>
    </row>
    <row r="3593" spans="3:3">
      <c r="C3593" t="s">
        <v>4783</v>
      </c>
    </row>
    <row r="3594" spans="3:3">
      <c r="C3594" t="s">
        <v>4784</v>
      </c>
    </row>
    <row r="3595" spans="3:3">
      <c r="C3595" t="s">
        <v>4785</v>
      </c>
    </row>
    <row r="3596" spans="3:3">
      <c r="C3596" t="s">
        <v>4786</v>
      </c>
    </row>
    <row r="3597" spans="3:3">
      <c r="C3597" t="s">
        <v>4787</v>
      </c>
    </row>
    <row r="3598" spans="3:3">
      <c r="C3598" t="s">
        <v>4788</v>
      </c>
    </row>
    <row r="3599" spans="3:3">
      <c r="C3599" t="s">
        <v>4789</v>
      </c>
    </row>
    <row r="3600" spans="3:3">
      <c r="C3600" t="s">
        <v>4790</v>
      </c>
    </row>
    <row r="3601" spans="3:3">
      <c r="C3601" t="s">
        <v>4791</v>
      </c>
    </row>
    <row r="3602" spans="3:3">
      <c r="C3602" t="s">
        <v>4792</v>
      </c>
    </row>
    <row r="3603" spans="3:3">
      <c r="C3603" t="s">
        <v>4793</v>
      </c>
    </row>
    <row r="3604" spans="3:3">
      <c r="C3604" t="s">
        <v>4794</v>
      </c>
    </row>
    <row r="3605" spans="3:3">
      <c r="C3605" t="s">
        <v>4795</v>
      </c>
    </row>
    <row r="3606" spans="3:3">
      <c r="C3606" t="s">
        <v>4796</v>
      </c>
    </row>
    <row r="3607" spans="3:3">
      <c r="C3607" t="s">
        <v>4797</v>
      </c>
    </row>
    <row r="3608" spans="3:3">
      <c r="C3608" t="s">
        <v>4798</v>
      </c>
    </row>
    <row r="3609" spans="3:3">
      <c r="C3609" t="s">
        <v>4799</v>
      </c>
    </row>
    <row r="3610" spans="3:3">
      <c r="C3610" t="s">
        <v>1090</v>
      </c>
    </row>
    <row r="3611" spans="3:3">
      <c r="C3611" t="s">
        <v>4800</v>
      </c>
    </row>
    <row r="3612" spans="3:3">
      <c r="C3612" t="s">
        <v>4801</v>
      </c>
    </row>
    <row r="3613" spans="3:3">
      <c r="C3613" t="s">
        <v>4802</v>
      </c>
    </row>
    <row r="3614" spans="3:3">
      <c r="C3614" t="s">
        <v>4803</v>
      </c>
    </row>
    <row r="3615" spans="3:3">
      <c r="C3615" t="s">
        <v>4804</v>
      </c>
    </row>
    <row r="3616" spans="3:3">
      <c r="C3616" t="s">
        <v>4805</v>
      </c>
    </row>
    <row r="3617" spans="3:3">
      <c r="C3617" t="s">
        <v>4806</v>
      </c>
    </row>
    <row r="3618" spans="3:3">
      <c r="C3618" t="s">
        <v>4807</v>
      </c>
    </row>
    <row r="3619" spans="3:3">
      <c r="C3619" t="s">
        <v>4808</v>
      </c>
    </row>
    <row r="3620" spans="3:3">
      <c r="C3620" t="s">
        <v>4809</v>
      </c>
    </row>
    <row r="3621" spans="3:3">
      <c r="C3621" t="s">
        <v>4810</v>
      </c>
    </row>
    <row r="3622" spans="3:3">
      <c r="C3622" t="s">
        <v>4811</v>
      </c>
    </row>
    <row r="3623" spans="3:3">
      <c r="C3623" t="s">
        <v>4812</v>
      </c>
    </row>
    <row r="3624" spans="3:3">
      <c r="C3624" t="s">
        <v>4813</v>
      </c>
    </row>
    <row r="3625" spans="3:3">
      <c r="C3625" t="s">
        <v>4814</v>
      </c>
    </row>
    <row r="3626" spans="3:3">
      <c r="C3626" t="s">
        <v>4815</v>
      </c>
    </row>
    <row r="3627" spans="3:3">
      <c r="C3627" t="s">
        <v>4816</v>
      </c>
    </row>
    <row r="3628" spans="3:3">
      <c r="C3628" t="s">
        <v>4817</v>
      </c>
    </row>
    <row r="3629" spans="3:3">
      <c r="C3629" t="s">
        <v>4818</v>
      </c>
    </row>
    <row r="3630" spans="3:3">
      <c r="C3630" t="s">
        <v>4819</v>
      </c>
    </row>
    <row r="3631" spans="3:3">
      <c r="C3631" t="s">
        <v>4820</v>
      </c>
    </row>
    <row r="3632" spans="3:3">
      <c r="C3632" t="s">
        <v>4821</v>
      </c>
    </row>
    <row r="3633" spans="3:3">
      <c r="C3633" t="s">
        <v>4822</v>
      </c>
    </row>
    <row r="3634" spans="3:3">
      <c r="C3634" t="s">
        <v>3329</v>
      </c>
    </row>
    <row r="3635" spans="3:3">
      <c r="C3635" t="s">
        <v>4048</v>
      </c>
    </row>
    <row r="3636" spans="3:3">
      <c r="C3636" t="s">
        <v>4823</v>
      </c>
    </row>
    <row r="3637" spans="3:3">
      <c r="C3637" t="s">
        <v>4824</v>
      </c>
    </row>
    <row r="3638" spans="3:3">
      <c r="C3638" t="s">
        <v>4825</v>
      </c>
    </row>
    <row r="3639" spans="3:3">
      <c r="C3639" t="s">
        <v>4826</v>
      </c>
    </row>
    <row r="3640" spans="3:3">
      <c r="C3640" t="s">
        <v>4827</v>
      </c>
    </row>
    <row r="3641" spans="3:3">
      <c r="C3641" t="s">
        <v>4828</v>
      </c>
    </row>
    <row r="3642" spans="3:3">
      <c r="C3642" t="s">
        <v>4829</v>
      </c>
    </row>
    <row r="3643" spans="3:3">
      <c r="C3643" t="s">
        <v>4830</v>
      </c>
    </row>
    <row r="3644" spans="3:3">
      <c r="C3644" t="s">
        <v>4831</v>
      </c>
    </row>
    <row r="3645" spans="3:3">
      <c r="C3645" t="s">
        <v>4832</v>
      </c>
    </row>
    <row r="3646" spans="3:3">
      <c r="C3646" t="s">
        <v>4833</v>
      </c>
    </row>
    <row r="3647" spans="3:3">
      <c r="C3647" t="s">
        <v>4834</v>
      </c>
    </row>
    <row r="3648" spans="3:3">
      <c r="C3648" t="s">
        <v>4835</v>
      </c>
    </row>
    <row r="3649" spans="3:3">
      <c r="C3649" t="s">
        <v>4836</v>
      </c>
    </row>
    <row r="3650" spans="3:3">
      <c r="C3650" t="s">
        <v>4837</v>
      </c>
    </row>
    <row r="3651" spans="3:3">
      <c r="C3651" t="s">
        <v>4838</v>
      </c>
    </row>
    <row r="3652" spans="3:3">
      <c r="C3652" t="s">
        <v>4839</v>
      </c>
    </row>
    <row r="3653" spans="3:3">
      <c r="C3653" t="s">
        <v>4840</v>
      </c>
    </row>
    <row r="3654" spans="3:3">
      <c r="C3654" t="s">
        <v>4779</v>
      </c>
    </row>
    <row r="3655" spans="3:3">
      <c r="C3655" t="s">
        <v>4841</v>
      </c>
    </row>
    <row r="3656" spans="3:3">
      <c r="C3656" t="s">
        <v>1829</v>
      </c>
    </row>
    <row r="3657" spans="3:3">
      <c r="C3657" t="s">
        <v>4842</v>
      </c>
    </row>
    <row r="3658" spans="3:3">
      <c r="C3658" t="s">
        <v>4843</v>
      </c>
    </row>
    <row r="3659" spans="3:3">
      <c r="C3659" t="s">
        <v>4844</v>
      </c>
    </row>
    <row r="3660" spans="3:3">
      <c r="C3660" t="s">
        <v>4845</v>
      </c>
    </row>
    <row r="3661" spans="3:3">
      <c r="C3661" t="s">
        <v>4846</v>
      </c>
    </row>
    <row r="3662" spans="3:3">
      <c r="C3662" t="s">
        <v>4847</v>
      </c>
    </row>
    <row r="3663" spans="3:3">
      <c r="C3663" t="s">
        <v>4848</v>
      </c>
    </row>
    <row r="3664" spans="3:3">
      <c r="C3664" t="s">
        <v>4849</v>
      </c>
    </row>
    <row r="3665" spans="3:3">
      <c r="C3665" t="s">
        <v>4850</v>
      </c>
    </row>
    <row r="3666" spans="3:3">
      <c r="C3666" t="s">
        <v>4851</v>
      </c>
    </row>
    <row r="3667" spans="3:3">
      <c r="C3667" t="s">
        <v>4852</v>
      </c>
    </row>
    <row r="3668" spans="3:3">
      <c r="C3668" t="s">
        <v>4853</v>
      </c>
    </row>
    <row r="3669" spans="3:3">
      <c r="C3669" t="s">
        <v>4854</v>
      </c>
    </row>
    <row r="3670" spans="3:3">
      <c r="C3670" t="s">
        <v>4855</v>
      </c>
    </row>
    <row r="3671" spans="3:3">
      <c r="C3671" t="s">
        <v>4856</v>
      </c>
    </row>
    <row r="3672" spans="3:3">
      <c r="C3672" t="s">
        <v>4857</v>
      </c>
    </row>
    <row r="3673" spans="3:3">
      <c r="C3673" t="s">
        <v>4858</v>
      </c>
    </row>
    <row r="3674" spans="3:3">
      <c r="C3674" t="s">
        <v>4859</v>
      </c>
    </row>
    <row r="3675" spans="3:3">
      <c r="C3675" t="s">
        <v>4860</v>
      </c>
    </row>
    <row r="3676" spans="3:3">
      <c r="C3676" t="s">
        <v>4861</v>
      </c>
    </row>
    <row r="3677" spans="3:3">
      <c r="C3677" t="s">
        <v>1738</v>
      </c>
    </row>
    <row r="3678" spans="3:3">
      <c r="C3678" t="s">
        <v>3614</v>
      </c>
    </row>
    <row r="3679" spans="3:3">
      <c r="C3679" t="s">
        <v>4862</v>
      </c>
    </row>
    <row r="3680" spans="3:3">
      <c r="C3680" t="s">
        <v>4863</v>
      </c>
    </row>
    <row r="3681" spans="3:3">
      <c r="C3681" t="s">
        <v>3364</v>
      </c>
    </row>
    <row r="3682" spans="3:3">
      <c r="C3682" t="s">
        <v>4864</v>
      </c>
    </row>
    <row r="3683" spans="3:3">
      <c r="C3683" t="s">
        <v>4865</v>
      </c>
    </row>
    <row r="3684" spans="3:3">
      <c r="C3684" t="s">
        <v>4866</v>
      </c>
    </row>
    <row r="3685" spans="3:3">
      <c r="C3685" t="s">
        <v>4867</v>
      </c>
    </row>
    <row r="3686" spans="3:3">
      <c r="C3686" t="s">
        <v>4868</v>
      </c>
    </row>
    <row r="3687" spans="3:3">
      <c r="C3687" t="s">
        <v>4869</v>
      </c>
    </row>
    <row r="3688" spans="3:3">
      <c r="C3688" t="s">
        <v>4870</v>
      </c>
    </row>
    <row r="3689" spans="3:3">
      <c r="C3689" t="s">
        <v>4871</v>
      </c>
    </row>
    <row r="3690" spans="3:3">
      <c r="C3690" t="s">
        <v>4872</v>
      </c>
    </row>
    <row r="3691" spans="3:3">
      <c r="C3691" t="s">
        <v>4873</v>
      </c>
    </row>
    <row r="3692" spans="3:3">
      <c r="C3692" t="s">
        <v>4874</v>
      </c>
    </row>
    <row r="3693" spans="3:3">
      <c r="C3693" t="s">
        <v>4875</v>
      </c>
    </row>
    <row r="3694" spans="3:3">
      <c r="C3694" t="s">
        <v>4876</v>
      </c>
    </row>
    <row r="3695" spans="3:3">
      <c r="C3695" t="s">
        <v>4877</v>
      </c>
    </row>
    <row r="3696" spans="3:3">
      <c r="C3696" t="s">
        <v>4878</v>
      </c>
    </row>
    <row r="3697" spans="3:3">
      <c r="C3697" t="s">
        <v>4879</v>
      </c>
    </row>
    <row r="3698" spans="3:3">
      <c r="C3698" t="s">
        <v>4880</v>
      </c>
    </row>
    <row r="3699" spans="3:3">
      <c r="C3699" t="s">
        <v>4881</v>
      </c>
    </row>
    <row r="3700" spans="3:3">
      <c r="C3700" t="s">
        <v>4882</v>
      </c>
    </row>
    <row r="3701" spans="3:3">
      <c r="C3701" t="s">
        <v>4883</v>
      </c>
    </row>
    <row r="3702" spans="3:3">
      <c r="C3702" t="s">
        <v>4884</v>
      </c>
    </row>
    <row r="3703" spans="3:3">
      <c r="C3703" t="s">
        <v>4885</v>
      </c>
    </row>
    <row r="3704" spans="3:3">
      <c r="C3704" t="s">
        <v>4886</v>
      </c>
    </row>
    <row r="3705" spans="3:3">
      <c r="C3705" t="s">
        <v>4887</v>
      </c>
    </row>
    <row r="3706" spans="3:3">
      <c r="C3706" t="s">
        <v>4888</v>
      </c>
    </row>
    <row r="3707" spans="3:3">
      <c r="C3707" t="s">
        <v>4889</v>
      </c>
    </row>
    <row r="3708" spans="3:3">
      <c r="C3708" t="s">
        <v>4890</v>
      </c>
    </row>
    <row r="3709" spans="3:3">
      <c r="C3709" t="s">
        <v>4891</v>
      </c>
    </row>
    <row r="3710" spans="3:3">
      <c r="C3710" t="s">
        <v>4892</v>
      </c>
    </row>
    <row r="3711" spans="3:3">
      <c r="C3711" t="s">
        <v>4893</v>
      </c>
    </row>
    <row r="3712" spans="3:3">
      <c r="C3712" t="s">
        <v>4894</v>
      </c>
    </row>
    <row r="3713" spans="3:3">
      <c r="C3713" t="s">
        <v>4895</v>
      </c>
    </row>
    <row r="3714" spans="3:3">
      <c r="C3714" t="s">
        <v>4896</v>
      </c>
    </row>
    <row r="3715" spans="3:3">
      <c r="C3715" t="s">
        <v>4820</v>
      </c>
    </row>
    <row r="3716" spans="3:3">
      <c r="C3716" t="s">
        <v>4897</v>
      </c>
    </row>
    <row r="3717" spans="3:3">
      <c r="C3717" t="s">
        <v>4898</v>
      </c>
    </row>
    <row r="3718" spans="3:3">
      <c r="C3718" t="s">
        <v>4899</v>
      </c>
    </row>
    <row r="3719" spans="3:3">
      <c r="C3719" t="s">
        <v>4900</v>
      </c>
    </row>
    <row r="3720" spans="3:3">
      <c r="C3720" t="s">
        <v>4901</v>
      </c>
    </row>
    <row r="3721" spans="3:3">
      <c r="C3721" t="s">
        <v>4902</v>
      </c>
    </row>
    <row r="3722" spans="3:3">
      <c r="C3722" t="s">
        <v>4903</v>
      </c>
    </row>
    <row r="3723" spans="3:3">
      <c r="C3723" t="s">
        <v>4904</v>
      </c>
    </row>
    <row r="3724" spans="3:3">
      <c r="C3724" t="s">
        <v>4905</v>
      </c>
    </row>
    <row r="3725" spans="3:3">
      <c r="C3725" t="s">
        <v>4906</v>
      </c>
    </row>
    <row r="3726" spans="3:3">
      <c r="C3726" t="s">
        <v>4907</v>
      </c>
    </row>
    <row r="3727" spans="3:3">
      <c r="C3727" t="s">
        <v>4908</v>
      </c>
    </row>
    <row r="3728" spans="3:3">
      <c r="C3728" t="s">
        <v>4909</v>
      </c>
    </row>
    <row r="3729" spans="3:3">
      <c r="C3729" t="s">
        <v>4910</v>
      </c>
    </row>
    <row r="3730" spans="3:3">
      <c r="C3730" t="s">
        <v>4911</v>
      </c>
    </row>
    <row r="3731" spans="3:3">
      <c r="C3731" t="s">
        <v>4912</v>
      </c>
    </row>
    <row r="3732" spans="3:3">
      <c r="C3732" t="s">
        <v>4783</v>
      </c>
    </row>
    <row r="3733" spans="3:3">
      <c r="C3733" t="s">
        <v>4913</v>
      </c>
    </row>
    <row r="3734" spans="3:3">
      <c r="C3734" t="s">
        <v>4914</v>
      </c>
    </row>
    <row r="3735" spans="3:3">
      <c r="C3735" t="s">
        <v>3480</v>
      </c>
    </row>
    <row r="3736" spans="3:3">
      <c r="C3736" t="s">
        <v>4915</v>
      </c>
    </row>
    <row r="3737" spans="3:3">
      <c r="C3737" t="s">
        <v>4916</v>
      </c>
    </row>
    <row r="3738" spans="3:3">
      <c r="C3738" t="s">
        <v>4917</v>
      </c>
    </row>
    <row r="3739" spans="3:3">
      <c r="C3739" t="s">
        <v>4918</v>
      </c>
    </row>
    <row r="3740" spans="3:3">
      <c r="C3740" t="s">
        <v>4919</v>
      </c>
    </row>
    <row r="3741" spans="3:3">
      <c r="C3741" t="s">
        <v>4920</v>
      </c>
    </row>
    <row r="3742" spans="3:3">
      <c r="C3742" t="s">
        <v>4921</v>
      </c>
    </row>
    <row r="3743" spans="3:3">
      <c r="C3743" t="s">
        <v>4922</v>
      </c>
    </row>
    <row r="3744" spans="3:3">
      <c r="C3744" t="s">
        <v>4923</v>
      </c>
    </row>
    <row r="3745" spans="3:3">
      <c r="C3745" t="s">
        <v>4924</v>
      </c>
    </row>
    <row r="3746" spans="3:3">
      <c r="C3746" t="s">
        <v>4925</v>
      </c>
    </row>
    <row r="3747" spans="3:3">
      <c r="C3747" t="s">
        <v>4926</v>
      </c>
    </row>
    <row r="3748" spans="3:3">
      <c r="C3748" t="s">
        <v>4927</v>
      </c>
    </row>
    <row r="3749" spans="3:3">
      <c r="C3749" t="s">
        <v>4928</v>
      </c>
    </row>
    <row r="3750" spans="3:3">
      <c r="C3750" t="s">
        <v>4929</v>
      </c>
    </row>
    <row r="3751" spans="3:3">
      <c r="C3751" t="s">
        <v>4930</v>
      </c>
    </row>
    <row r="3752" spans="3:3">
      <c r="C3752" t="s">
        <v>4931</v>
      </c>
    </row>
    <row r="3753" spans="3:3">
      <c r="C3753" t="s">
        <v>4932</v>
      </c>
    </row>
    <row r="3754" spans="3:3">
      <c r="C3754" t="s">
        <v>4933</v>
      </c>
    </row>
    <row r="3755" spans="3:3">
      <c r="C3755" t="s">
        <v>4934</v>
      </c>
    </row>
    <row r="3756" spans="3:3">
      <c r="C3756" t="s">
        <v>4935</v>
      </c>
    </row>
    <row r="3757" spans="3:3">
      <c r="C3757" t="s">
        <v>4936</v>
      </c>
    </row>
    <row r="3758" spans="3:3">
      <c r="C3758" t="s">
        <v>4937</v>
      </c>
    </row>
    <row r="3759" spans="3:3">
      <c r="C3759" t="s">
        <v>4938</v>
      </c>
    </row>
    <row r="3760" spans="3:3">
      <c r="C3760" t="s">
        <v>4939</v>
      </c>
    </row>
    <row r="3761" spans="3:3">
      <c r="C3761" t="s">
        <v>4940</v>
      </c>
    </row>
    <row r="3762" spans="3:3">
      <c r="C3762" t="s">
        <v>4941</v>
      </c>
    </row>
    <row r="3763" spans="3:3">
      <c r="C3763" t="s">
        <v>4942</v>
      </c>
    </row>
    <row r="3764" spans="3:3">
      <c r="C3764" t="s">
        <v>4943</v>
      </c>
    </row>
    <row r="3765" spans="3:3">
      <c r="C3765" t="s">
        <v>4944</v>
      </c>
    </row>
    <row r="3766" spans="3:3">
      <c r="C3766" t="s">
        <v>3313</v>
      </c>
    </row>
    <row r="3767" spans="3:3">
      <c r="C3767" t="s">
        <v>4945</v>
      </c>
    </row>
    <row r="3768" spans="3:3">
      <c r="C3768" t="s">
        <v>4946</v>
      </c>
    </row>
    <row r="3769" spans="3:3">
      <c r="C3769" t="s">
        <v>4947</v>
      </c>
    </row>
    <row r="3770" spans="3:3">
      <c r="C3770" t="s">
        <v>3281</v>
      </c>
    </row>
    <row r="3771" spans="3:3">
      <c r="C3771" t="s">
        <v>3422</v>
      </c>
    </row>
    <row r="3772" spans="3:3">
      <c r="C3772" t="s">
        <v>4948</v>
      </c>
    </row>
    <row r="3773" spans="3:3">
      <c r="C3773" t="s">
        <v>4949</v>
      </c>
    </row>
    <row r="3774" spans="3:3">
      <c r="C3774" t="s">
        <v>4950</v>
      </c>
    </row>
    <row r="3775" spans="3:3">
      <c r="C3775" t="s">
        <v>4951</v>
      </c>
    </row>
    <row r="3776" spans="3:3">
      <c r="C3776" t="s">
        <v>4952</v>
      </c>
    </row>
    <row r="3777" spans="3:3">
      <c r="C3777" t="s">
        <v>4953</v>
      </c>
    </row>
    <row r="3778" spans="3:3">
      <c r="C3778" t="s">
        <v>4954</v>
      </c>
    </row>
    <row r="3779" spans="3:3">
      <c r="C3779" t="s">
        <v>4955</v>
      </c>
    </row>
    <row r="3780" spans="3:3">
      <c r="C3780" t="s">
        <v>4956</v>
      </c>
    </row>
    <row r="3781" spans="3:3">
      <c r="C3781" t="s">
        <v>4957</v>
      </c>
    </row>
    <row r="3782" spans="3:3">
      <c r="C3782" t="s">
        <v>4958</v>
      </c>
    </row>
    <row r="3783" spans="3:3">
      <c r="C3783" t="s">
        <v>3470</v>
      </c>
    </row>
    <row r="3784" spans="3:3">
      <c r="C3784" t="s">
        <v>4959</v>
      </c>
    </row>
    <row r="3785" spans="3:3">
      <c r="C3785" t="s">
        <v>4960</v>
      </c>
    </row>
    <row r="3786" spans="3:3">
      <c r="C3786" t="s">
        <v>4961</v>
      </c>
    </row>
    <row r="3787" spans="3:3">
      <c r="C3787" t="s">
        <v>4962</v>
      </c>
    </row>
    <row r="3788" spans="3:3">
      <c r="C3788" t="s">
        <v>4963</v>
      </c>
    </row>
    <row r="3789" spans="3:3">
      <c r="C3789" t="s">
        <v>4964</v>
      </c>
    </row>
    <row r="3790" spans="3:3">
      <c r="C3790" t="s">
        <v>4965</v>
      </c>
    </row>
    <row r="3791" spans="3:3">
      <c r="C3791" t="s">
        <v>4966</v>
      </c>
    </row>
    <row r="3792" spans="3:3">
      <c r="C3792" t="s">
        <v>4967</v>
      </c>
    </row>
    <row r="3793" spans="3:3">
      <c r="C3793" t="s">
        <v>4968</v>
      </c>
    </row>
    <row r="3794" spans="3:3">
      <c r="C3794" t="s">
        <v>4969</v>
      </c>
    </row>
    <row r="3795" spans="3:3">
      <c r="C3795" t="s">
        <v>4970</v>
      </c>
    </row>
    <row r="3796" spans="3:3">
      <c r="C3796" t="s">
        <v>4971</v>
      </c>
    </row>
    <row r="3797" spans="3:3">
      <c r="C3797" t="s">
        <v>4972</v>
      </c>
    </row>
    <row r="3798" spans="3:3">
      <c r="C3798" t="s">
        <v>4973</v>
      </c>
    </row>
    <row r="3799" spans="3:3">
      <c r="C3799" t="s">
        <v>4974</v>
      </c>
    </row>
    <row r="3800" spans="3:3">
      <c r="C3800" t="s">
        <v>4975</v>
      </c>
    </row>
    <row r="3801" spans="3:3">
      <c r="C3801" t="s">
        <v>3574</v>
      </c>
    </row>
    <row r="3802" spans="3:3">
      <c r="C3802" t="s">
        <v>4976</v>
      </c>
    </row>
    <row r="3803" spans="3:3">
      <c r="C3803" t="s">
        <v>4977</v>
      </c>
    </row>
    <row r="3804" spans="3:3">
      <c r="C3804" t="s">
        <v>4978</v>
      </c>
    </row>
    <row r="3805" spans="3:3">
      <c r="C3805" t="s">
        <v>4979</v>
      </c>
    </row>
    <row r="3806" spans="3:3">
      <c r="C3806" t="s">
        <v>4980</v>
      </c>
    </row>
    <row r="3807" spans="3:3">
      <c r="C3807" t="s">
        <v>4981</v>
      </c>
    </row>
    <row r="3808" spans="3:3">
      <c r="C3808" t="s">
        <v>4982</v>
      </c>
    </row>
    <row r="3809" spans="3:3">
      <c r="C3809" t="s">
        <v>4983</v>
      </c>
    </row>
    <row r="3810" spans="3:3">
      <c r="C3810" t="s">
        <v>4984</v>
      </c>
    </row>
    <row r="3811" spans="3:3">
      <c r="C3811" t="s">
        <v>4985</v>
      </c>
    </row>
    <row r="3812" spans="3:3">
      <c r="C3812" t="s">
        <v>4986</v>
      </c>
    </row>
    <row r="3813" spans="3:3">
      <c r="C3813" t="s">
        <v>4987</v>
      </c>
    </row>
    <row r="3814" spans="3:3">
      <c r="C3814" t="s">
        <v>4988</v>
      </c>
    </row>
    <row r="3815" spans="3:3">
      <c r="C3815" t="s">
        <v>4989</v>
      </c>
    </row>
    <row r="3816" spans="3:3">
      <c r="C3816" t="s">
        <v>4990</v>
      </c>
    </row>
    <row r="3817" spans="3:3">
      <c r="C3817" t="s">
        <v>4991</v>
      </c>
    </row>
    <row r="3818" spans="3:3">
      <c r="C3818" t="s">
        <v>4992</v>
      </c>
    </row>
    <row r="3819" spans="3:3">
      <c r="C3819" t="s">
        <v>4993</v>
      </c>
    </row>
    <row r="3820" spans="3:3">
      <c r="C3820" t="s">
        <v>4994</v>
      </c>
    </row>
    <row r="3821" spans="3:3">
      <c r="C3821" t="s">
        <v>4995</v>
      </c>
    </row>
    <row r="3822" spans="3:3">
      <c r="C3822" t="s">
        <v>4996</v>
      </c>
    </row>
    <row r="3823" spans="3:3">
      <c r="C3823" t="s">
        <v>4997</v>
      </c>
    </row>
    <row r="3824" spans="3:3">
      <c r="C3824" t="s">
        <v>4998</v>
      </c>
    </row>
    <row r="3825" spans="3:3">
      <c r="C3825" t="s">
        <v>4999</v>
      </c>
    </row>
    <row r="3826" spans="3:3">
      <c r="C3826" t="s">
        <v>5000</v>
      </c>
    </row>
    <row r="3827" spans="3:3">
      <c r="C3827" t="s">
        <v>5001</v>
      </c>
    </row>
    <row r="3828" spans="3:3">
      <c r="C3828" t="s">
        <v>5002</v>
      </c>
    </row>
    <row r="3829" spans="3:3">
      <c r="C3829" t="s">
        <v>5003</v>
      </c>
    </row>
    <row r="3830" spans="3:3">
      <c r="C3830" t="s">
        <v>5004</v>
      </c>
    </row>
    <row r="3831" spans="3:3">
      <c r="C3831" t="s">
        <v>3206</v>
      </c>
    </row>
    <row r="3832" spans="3:3">
      <c r="C3832" t="s">
        <v>5005</v>
      </c>
    </row>
    <row r="3833" spans="3:3">
      <c r="C3833" t="s">
        <v>5006</v>
      </c>
    </row>
    <row r="3834" spans="3:3">
      <c r="C3834" t="s">
        <v>5007</v>
      </c>
    </row>
    <row r="3835" spans="3:3">
      <c r="C3835" t="s">
        <v>5008</v>
      </c>
    </row>
    <row r="3836" spans="3:3">
      <c r="C3836" t="s">
        <v>5009</v>
      </c>
    </row>
    <row r="3837" spans="3:3">
      <c r="C3837" t="s">
        <v>5010</v>
      </c>
    </row>
    <row r="3838" spans="3:3">
      <c r="C3838" t="s">
        <v>5011</v>
      </c>
    </row>
    <row r="3839" spans="3:3">
      <c r="C3839" t="s">
        <v>5012</v>
      </c>
    </row>
    <row r="3840" spans="3:3">
      <c r="C3840" t="s">
        <v>5013</v>
      </c>
    </row>
    <row r="3841" spans="3:3">
      <c r="C3841" t="s">
        <v>5014</v>
      </c>
    </row>
    <row r="3842" spans="3:3">
      <c r="C3842" t="s">
        <v>5015</v>
      </c>
    </row>
    <row r="3843" spans="3:3">
      <c r="C3843" t="s">
        <v>5016</v>
      </c>
    </row>
    <row r="3844" spans="3:3">
      <c r="C3844" t="s">
        <v>5017</v>
      </c>
    </row>
    <row r="3845" spans="3:3">
      <c r="C3845" t="s">
        <v>5018</v>
      </c>
    </row>
    <row r="3846" spans="3:3">
      <c r="C3846" t="s">
        <v>3486</v>
      </c>
    </row>
    <row r="3847" spans="3:3">
      <c r="C3847" t="s">
        <v>5019</v>
      </c>
    </row>
    <row r="3848" spans="3:3">
      <c r="C3848" t="s">
        <v>5020</v>
      </c>
    </row>
    <row r="3849" spans="3:3">
      <c r="C3849" t="s">
        <v>5021</v>
      </c>
    </row>
    <row r="3850" spans="3:3">
      <c r="C3850" t="s">
        <v>5022</v>
      </c>
    </row>
    <row r="3851" spans="3:3">
      <c r="C3851" t="s">
        <v>5023</v>
      </c>
    </row>
    <row r="3852" spans="3:3">
      <c r="C3852" t="s">
        <v>5024</v>
      </c>
    </row>
    <row r="3853" spans="3:3">
      <c r="C3853" t="s">
        <v>5025</v>
      </c>
    </row>
    <row r="3854" spans="3:3">
      <c r="C3854" t="s">
        <v>5026</v>
      </c>
    </row>
    <row r="3855" spans="3:3">
      <c r="C3855" t="s">
        <v>5027</v>
      </c>
    </row>
    <row r="3856" spans="3:3">
      <c r="C3856" t="s">
        <v>5028</v>
      </c>
    </row>
    <row r="3857" spans="3:3">
      <c r="C3857" t="s">
        <v>5029</v>
      </c>
    </row>
    <row r="3858" spans="3:3">
      <c r="C3858" t="s">
        <v>5030</v>
      </c>
    </row>
    <row r="3859" spans="3:3">
      <c r="C3859" t="s">
        <v>5031</v>
      </c>
    </row>
    <row r="3860" spans="3:3">
      <c r="C3860" t="s">
        <v>5032</v>
      </c>
    </row>
    <row r="3861" spans="3:3">
      <c r="C3861" t="s">
        <v>4837</v>
      </c>
    </row>
    <row r="3862" spans="3:3">
      <c r="C3862" t="s">
        <v>5033</v>
      </c>
    </row>
    <row r="3863" spans="3:3">
      <c r="C3863" t="s">
        <v>5034</v>
      </c>
    </row>
    <row r="3864" spans="3:3">
      <c r="C3864" t="s">
        <v>4846</v>
      </c>
    </row>
    <row r="3865" spans="3:3">
      <c r="C3865" t="s">
        <v>4842</v>
      </c>
    </row>
    <row r="3866" spans="3:3">
      <c r="C3866" t="s">
        <v>5035</v>
      </c>
    </row>
    <row r="3867" spans="3:3">
      <c r="C3867" t="s">
        <v>3743</v>
      </c>
    </row>
    <row r="3868" spans="3:3">
      <c r="C3868" t="s">
        <v>5036</v>
      </c>
    </row>
    <row r="3869" spans="3:3">
      <c r="C3869" t="s">
        <v>5037</v>
      </c>
    </row>
    <row r="3870" spans="3:3">
      <c r="C3870" t="s">
        <v>5038</v>
      </c>
    </row>
    <row r="3871" spans="3:3">
      <c r="C3871" t="s">
        <v>5039</v>
      </c>
    </row>
    <row r="3872" spans="3:3">
      <c r="C3872" t="s">
        <v>5040</v>
      </c>
    </row>
    <row r="3873" spans="3:3">
      <c r="C3873" t="s">
        <v>5041</v>
      </c>
    </row>
    <row r="3874" spans="3:3">
      <c r="C3874" t="s">
        <v>5042</v>
      </c>
    </row>
    <row r="3875" spans="3:3">
      <c r="C3875" t="s">
        <v>5043</v>
      </c>
    </row>
    <row r="3876" spans="3:3">
      <c r="C3876" t="s">
        <v>5044</v>
      </c>
    </row>
    <row r="3877" spans="3:3">
      <c r="C3877" t="s">
        <v>5045</v>
      </c>
    </row>
    <row r="3878" spans="3:3">
      <c r="C3878" t="s">
        <v>1751</v>
      </c>
    </row>
    <row r="3879" spans="3:3">
      <c r="C3879" t="s">
        <v>5046</v>
      </c>
    </row>
    <row r="3880" spans="3:3">
      <c r="C3880" t="s">
        <v>5047</v>
      </c>
    </row>
    <row r="3881" spans="3:3">
      <c r="C3881" t="s">
        <v>5048</v>
      </c>
    </row>
    <row r="3882" spans="3:3">
      <c r="C3882" t="s">
        <v>5049</v>
      </c>
    </row>
    <row r="3883" spans="3:3">
      <c r="C3883" t="s">
        <v>5050</v>
      </c>
    </row>
    <row r="3884" spans="3:3">
      <c r="C3884" t="s">
        <v>5051</v>
      </c>
    </row>
    <row r="3885" spans="3:3">
      <c r="C3885" t="s">
        <v>5052</v>
      </c>
    </row>
    <row r="3886" spans="3:3">
      <c r="C3886" t="s">
        <v>5053</v>
      </c>
    </row>
    <row r="3887" spans="3:3">
      <c r="C3887" t="s">
        <v>5054</v>
      </c>
    </row>
    <row r="3888" spans="3:3">
      <c r="C3888" t="s">
        <v>5055</v>
      </c>
    </row>
    <row r="3889" spans="3:3">
      <c r="C3889" t="s">
        <v>5056</v>
      </c>
    </row>
    <row r="3890" spans="3:3">
      <c r="C3890" t="s">
        <v>5057</v>
      </c>
    </row>
    <row r="3891" spans="3:3">
      <c r="C3891" t="s">
        <v>5058</v>
      </c>
    </row>
    <row r="3892" spans="3:3">
      <c r="C3892" t="s">
        <v>5059</v>
      </c>
    </row>
    <row r="3893" spans="3:3">
      <c r="C3893" t="s">
        <v>5060</v>
      </c>
    </row>
    <row r="3894" spans="3:3">
      <c r="C3894" t="s">
        <v>5061</v>
      </c>
    </row>
    <row r="3895" spans="3:3">
      <c r="C3895" t="s">
        <v>5062</v>
      </c>
    </row>
    <row r="3896" spans="3:3">
      <c r="C3896" t="s">
        <v>5063</v>
      </c>
    </row>
    <row r="3897" spans="3:3">
      <c r="C3897" t="s">
        <v>5064</v>
      </c>
    </row>
    <row r="3898" spans="3:3">
      <c r="C3898" t="s">
        <v>5065</v>
      </c>
    </row>
    <row r="3899" spans="3:3">
      <c r="C3899" t="s">
        <v>5066</v>
      </c>
    </row>
    <row r="3900" spans="3:3">
      <c r="C3900" t="s">
        <v>5067</v>
      </c>
    </row>
    <row r="3901" spans="3:3">
      <c r="C3901" t="s">
        <v>5068</v>
      </c>
    </row>
    <row r="3902" spans="3:3">
      <c r="C3902" t="s">
        <v>5069</v>
      </c>
    </row>
    <row r="3903" spans="3:3">
      <c r="C3903" t="s">
        <v>5070</v>
      </c>
    </row>
    <row r="3904" spans="3:3">
      <c r="C3904" t="s">
        <v>5071</v>
      </c>
    </row>
    <row r="3905" spans="3:3">
      <c r="C3905" t="s">
        <v>3887</v>
      </c>
    </row>
    <row r="3906" spans="3:3">
      <c r="C3906" t="s">
        <v>5072</v>
      </c>
    </row>
    <row r="3907" spans="3:3">
      <c r="C3907" t="s">
        <v>5073</v>
      </c>
    </row>
    <row r="3908" spans="3:3">
      <c r="C3908" t="s">
        <v>5074</v>
      </c>
    </row>
    <row r="3909" spans="3:3">
      <c r="C3909" t="s">
        <v>5075</v>
      </c>
    </row>
    <row r="3910" spans="3:3">
      <c r="C3910" t="s">
        <v>5076</v>
      </c>
    </row>
    <row r="3911" spans="3:3">
      <c r="C3911" t="s">
        <v>5077</v>
      </c>
    </row>
    <row r="3912" spans="3:3">
      <c r="C3912" t="s">
        <v>5078</v>
      </c>
    </row>
    <row r="3913" spans="3:3">
      <c r="C3913" t="s">
        <v>5079</v>
      </c>
    </row>
    <row r="3914" spans="3:3">
      <c r="C3914" t="s">
        <v>5080</v>
      </c>
    </row>
    <row r="3915" spans="3:3">
      <c r="C3915" t="s">
        <v>5081</v>
      </c>
    </row>
    <row r="3916" spans="3:3">
      <c r="C3916" t="s">
        <v>5082</v>
      </c>
    </row>
    <row r="3917" spans="3:3">
      <c r="C3917" t="s">
        <v>5083</v>
      </c>
    </row>
    <row r="3918" spans="3:3">
      <c r="C3918" t="s">
        <v>5084</v>
      </c>
    </row>
    <row r="3919" spans="3:3">
      <c r="C3919" t="s">
        <v>5085</v>
      </c>
    </row>
    <row r="3920" spans="3:3">
      <c r="C3920" t="s">
        <v>5086</v>
      </c>
    </row>
    <row r="3921" spans="3:3">
      <c r="C3921" t="s">
        <v>5087</v>
      </c>
    </row>
    <row r="3922" spans="3:3">
      <c r="C3922" t="s">
        <v>3210</v>
      </c>
    </row>
    <row r="3923" spans="3:3">
      <c r="C3923" t="s">
        <v>5088</v>
      </c>
    </row>
    <row r="3924" spans="3:3">
      <c r="C3924" t="s">
        <v>5089</v>
      </c>
    </row>
    <row r="3925" spans="3:3">
      <c r="C3925" t="s">
        <v>5090</v>
      </c>
    </row>
    <row r="3926" spans="3:3">
      <c r="C3926" t="s">
        <v>5091</v>
      </c>
    </row>
    <row r="3927" spans="3:3">
      <c r="C3927" t="s">
        <v>5092</v>
      </c>
    </row>
    <row r="3928" spans="3:3">
      <c r="C3928" t="s">
        <v>5093</v>
      </c>
    </row>
    <row r="3929" spans="3:3">
      <c r="C3929" t="s">
        <v>5094</v>
      </c>
    </row>
    <row r="3930" spans="3:3">
      <c r="C3930" t="s">
        <v>5095</v>
      </c>
    </row>
    <row r="3931" spans="3:3">
      <c r="C3931" t="s">
        <v>5096</v>
      </c>
    </row>
    <row r="3932" spans="3:3">
      <c r="C3932" t="s">
        <v>5097</v>
      </c>
    </row>
    <row r="3933" spans="3:3">
      <c r="C3933" t="s">
        <v>5098</v>
      </c>
    </row>
    <row r="3934" spans="3:3">
      <c r="C3934" t="s">
        <v>5099</v>
      </c>
    </row>
    <row r="3935" spans="3:3">
      <c r="C3935" t="s">
        <v>5100</v>
      </c>
    </row>
    <row r="3936" spans="3:3">
      <c r="C3936" t="s">
        <v>5101</v>
      </c>
    </row>
    <row r="3937" spans="3:3">
      <c r="C3937" t="s">
        <v>3210</v>
      </c>
    </row>
    <row r="3938" spans="3:3">
      <c r="C3938" t="s">
        <v>5102</v>
      </c>
    </row>
    <row r="3939" spans="3:3">
      <c r="C3939" t="s">
        <v>5103</v>
      </c>
    </row>
    <row r="3940" spans="3:3">
      <c r="C3940" t="s">
        <v>5104</v>
      </c>
    </row>
    <row r="3941" spans="3:3">
      <c r="C3941" t="s">
        <v>5105</v>
      </c>
    </row>
    <row r="3942" spans="3:3">
      <c r="C3942" t="s">
        <v>5106</v>
      </c>
    </row>
    <row r="3943" spans="3:3">
      <c r="C3943" t="s">
        <v>5107</v>
      </c>
    </row>
    <row r="3944" spans="3:3">
      <c r="C3944" t="s">
        <v>5108</v>
      </c>
    </row>
    <row r="3945" spans="3:3">
      <c r="C3945" t="s">
        <v>5109</v>
      </c>
    </row>
    <row r="3946" spans="3:3">
      <c r="C3946" t="s">
        <v>5110</v>
      </c>
    </row>
    <row r="3947" spans="3:3">
      <c r="C3947" t="s">
        <v>5111</v>
      </c>
    </row>
    <row r="3948" spans="3:3">
      <c r="C3948" t="s">
        <v>5112</v>
      </c>
    </row>
    <row r="3949" spans="3:3">
      <c r="C3949" t="s">
        <v>5113</v>
      </c>
    </row>
    <row r="3950" spans="3:3">
      <c r="C3950" t="s">
        <v>5114</v>
      </c>
    </row>
    <row r="3951" spans="3:3">
      <c r="C3951" t="s">
        <v>3887</v>
      </c>
    </row>
    <row r="3952" spans="3:3">
      <c r="C3952" t="s">
        <v>5115</v>
      </c>
    </row>
    <row r="3953" spans="3:3">
      <c r="C3953" t="s">
        <v>5116</v>
      </c>
    </row>
    <row r="3954" spans="3:3">
      <c r="C3954" t="s">
        <v>5117</v>
      </c>
    </row>
    <row r="3955" spans="3:3">
      <c r="C3955" t="s">
        <v>5118</v>
      </c>
    </row>
    <row r="3956" spans="3:3">
      <c r="C3956" t="s">
        <v>5119</v>
      </c>
    </row>
    <row r="3957" spans="3:3">
      <c r="C3957" t="s">
        <v>5120</v>
      </c>
    </row>
    <row r="3958" spans="3:3">
      <c r="C3958" t="s">
        <v>5121</v>
      </c>
    </row>
    <row r="3959" spans="3:3">
      <c r="C3959" t="s">
        <v>5122</v>
      </c>
    </row>
    <row r="3960" spans="3:3">
      <c r="C3960" t="s">
        <v>5123</v>
      </c>
    </row>
    <row r="3961" spans="3:3">
      <c r="C3961" t="s">
        <v>5124</v>
      </c>
    </row>
    <row r="3962" spans="3:3">
      <c r="C3962" t="s">
        <v>5125</v>
      </c>
    </row>
    <row r="3963" spans="3:3">
      <c r="C3963" t="s">
        <v>4459</v>
      </c>
    </row>
    <row r="3964" spans="3:3">
      <c r="C3964" t="s">
        <v>5126</v>
      </c>
    </row>
    <row r="3965" spans="3:3">
      <c r="C3965" t="s">
        <v>5127</v>
      </c>
    </row>
    <row r="3966" spans="3:3">
      <c r="C3966" t="s">
        <v>5128</v>
      </c>
    </row>
    <row r="3967" spans="3:3">
      <c r="C3967" t="s">
        <v>5129</v>
      </c>
    </row>
    <row r="3968" spans="3:3">
      <c r="C3968" t="s">
        <v>5130</v>
      </c>
    </row>
    <row r="3969" spans="3:3">
      <c r="C3969" t="s">
        <v>5131</v>
      </c>
    </row>
    <row r="3970" spans="3:3">
      <c r="C3970" t="s">
        <v>5132</v>
      </c>
    </row>
    <row r="3971" spans="3:3">
      <c r="C3971" t="s">
        <v>5133</v>
      </c>
    </row>
    <row r="3972" spans="3:3">
      <c r="C3972" t="s">
        <v>5134</v>
      </c>
    </row>
    <row r="3973" spans="3:3">
      <c r="C3973" t="s">
        <v>5135</v>
      </c>
    </row>
    <row r="3974" spans="3:3">
      <c r="C3974" t="s">
        <v>5136</v>
      </c>
    </row>
    <row r="3975" spans="3:3">
      <c r="C3975" t="s">
        <v>5137</v>
      </c>
    </row>
    <row r="3976" spans="3:3">
      <c r="C3976" t="s">
        <v>5138</v>
      </c>
    </row>
    <row r="3977" spans="3:3">
      <c r="C3977" t="s">
        <v>5139</v>
      </c>
    </row>
    <row r="3978" spans="3:3">
      <c r="C3978" t="s">
        <v>5140</v>
      </c>
    </row>
    <row r="3979" spans="3:3">
      <c r="C3979" t="s">
        <v>5141</v>
      </c>
    </row>
    <row r="3980" spans="3:3">
      <c r="C3980" t="s">
        <v>5142</v>
      </c>
    </row>
    <row r="3981" spans="3:3">
      <c r="C3981" t="s">
        <v>3605</v>
      </c>
    </row>
    <row r="3982" spans="3:3">
      <c r="C3982" t="s">
        <v>5143</v>
      </c>
    </row>
    <row r="3983" spans="3:3">
      <c r="C3983" t="s">
        <v>5144</v>
      </c>
    </row>
    <row r="3984" spans="3:3">
      <c r="C3984" t="s">
        <v>5145</v>
      </c>
    </row>
    <row r="3985" spans="3:3">
      <c r="C3985" t="s">
        <v>5146</v>
      </c>
    </row>
    <row r="3986" spans="3:3">
      <c r="C3986" t="s">
        <v>5147</v>
      </c>
    </row>
    <row r="3987" spans="3:3">
      <c r="C3987" t="s">
        <v>5148</v>
      </c>
    </row>
    <row r="3988" spans="3:3">
      <c r="C3988" t="s">
        <v>5149</v>
      </c>
    </row>
    <row r="3989" spans="3:3">
      <c r="C3989" t="s">
        <v>5150</v>
      </c>
    </row>
    <row r="3990" spans="3:3">
      <c r="C3990" t="s">
        <v>5151</v>
      </c>
    </row>
    <row r="3991" spans="3:3">
      <c r="C3991" t="s">
        <v>5152</v>
      </c>
    </row>
    <row r="3992" spans="3:3">
      <c r="C3992" t="s">
        <v>5153</v>
      </c>
    </row>
    <row r="3993" spans="3:3">
      <c r="C3993" t="s">
        <v>5154</v>
      </c>
    </row>
    <row r="3994" spans="3:3">
      <c r="C3994" t="s">
        <v>5155</v>
      </c>
    </row>
    <row r="3995" spans="3:3">
      <c r="C3995" t="s">
        <v>5156</v>
      </c>
    </row>
    <row r="3996" spans="3:3">
      <c r="C3996" t="s">
        <v>5157</v>
      </c>
    </row>
    <row r="3997" spans="3:3">
      <c r="C3997" t="s">
        <v>5158</v>
      </c>
    </row>
    <row r="3998" spans="3:3">
      <c r="C3998" t="s">
        <v>5159</v>
      </c>
    </row>
    <row r="3999" spans="3:3">
      <c r="C3999" t="s">
        <v>5160</v>
      </c>
    </row>
    <row r="4000" spans="3:3">
      <c r="C4000" t="s">
        <v>5161</v>
      </c>
    </row>
    <row r="4001" spans="3:3">
      <c r="C4001" t="s">
        <v>5162</v>
      </c>
    </row>
    <row r="4002" spans="3:3">
      <c r="C4002" t="s">
        <v>5163</v>
      </c>
    </row>
    <row r="4003" spans="3:3">
      <c r="C4003" t="s">
        <v>5164</v>
      </c>
    </row>
    <row r="4004" spans="3:3">
      <c r="C4004" t="s">
        <v>5165</v>
      </c>
    </row>
    <row r="4005" spans="3:3">
      <c r="C4005" t="s">
        <v>5166</v>
      </c>
    </row>
    <row r="4006" spans="3:3">
      <c r="C4006" t="s">
        <v>5167</v>
      </c>
    </row>
    <row r="4007" spans="3:3">
      <c r="C4007" t="s">
        <v>5168</v>
      </c>
    </row>
    <row r="4008" spans="3:3">
      <c r="C4008" t="s">
        <v>5169</v>
      </c>
    </row>
    <row r="4009" spans="3:3">
      <c r="C4009" t="s">
        <v>5170</v>
      </c>
    </row>
    <row r="4010" spans="3:3">
      <c r="C4010" t="s">
        <v>5171</v>
      </c>
    </row>
    <row r="4011" spans="3:3">
      <c r="C4011" t="s">
        <v>5172</v>
      </c>
    </row>
    <row r="4012" spans="3:3">
      <c r="C4012" t="s">
        <v>3778</v>
      </c>
    </row>
    <row r="4013" spans="3:3">
      <c r="C4013" t="s">
        <v>5173</v>
      </c>
    </row>
    <row r="4014" spans="3:3">
      <c r="C4014" t="s">
        <v>5174</v>
      </c>
    </row>
    <row r="4015" spans="3:3">
      <c r="C4015" t="s">
        <v>5175</v>
      </c>
    </row>
    <row r="4016" spans="3:3">
      <c r="C4016" t="s">
        <v>4840</v>
      </c>
    </row>
    <row r="4017" spans="3:3">
      <c r="C4017" t="s">
        <v>5176</v>
      </c>
    </row>
    <row r="4018" spans="3:3">
      <c r="C4018" t="s">
        <v>5177</v>
      </c>
    </row>
    <row r="4019" spans="3:3">
      <c r="C4019" t="s">
        <v>5178</v>
      </c>
    </row>
    <row r="4020" spans="3:3">
      <c r="C4020" t="s">
        <v>5179</v>
      </c>
    </row>
    <row r="4021" spans="3:3">
      <c r="C4021" t="s">
        <v>1070</v>
      </c>
    </row>
    <row r="4022" spans="3:3">
      <c r="C4022" t="s">
        <v>5180</v>
      </c>
    </row>
    <row r="4023" spans="3:3">
      <c r="C4023" t="s">
        <v>5181</v>
      </c>
    </row>
    <row r="4024" spans="3:3">
      <c r="C4024" t="s">
        <v>5182</v>
      </c>
    </row>
    <row r="4025" spans="3:3">
      <c r="C4025" t="s">
        <v>5183</v>
      </c>
    </row>
    <row r="4026" spans="3:3">
      <c r="C4026" t="s">
        <v>5184</v>
      </c>
    </row>
    <row r="4027" spans="3:3">
      <c r="C4027" t="s">
        <v>5185</v>
      </c>
    </row>
    <row r="4028" spans="3:3">
      <c r="C4028" t="s">
        <v>5186</v>
      </c>
    </row>
    <row r="4029" spans="3:3">
      <c r="C4029" t="s">
        <v>5187</v>
      </c>
    </row>
    <row r="4030" spans="3:3">
      <c r="C4030" t="s">
        <v>5188</v>
      </c>
    </row>
    <row r="4031" spans="3:3">
      <c r="C4031" t="s">
        <v>5189</v>
      </c>
    </row>
    <row r="4032" spans="3:3">
      <c r="C4032" t="s">
        <v>5190</v>
      </c>
    </row>
    <row r="4033" spans="3:3">
      <c r="C4033" t="s">
        <v>4796</v>
      </c>
    </row>
    <row r="4034" spans="3:3">
      <c r="C4034" t="s">
        <v>5191</v>
      </c>
    </row>
    <row r="4035" spans="3:3">
      <c r="C4035" t="s">
        <v>5192</v>
      </c>
    </row>
    <row r="4036" spans="3:3">
      <c r="C4036" t="s">
        <v>5193</v>
      </c>
    </row>
    <row r="4037" spans="3:3">
      <c r="C4037" t="s">
        <v>5194</v>
      </c>
    </row>
    <row r="4038" spans="3:3">
      <c r="C4038" t="s">
        <v>5195</v>
      </c>
    </row>
    <row r="4039" spans="3:3">
      <c r="C4039" t="s">
        <v>5196</v>
      </c>
    </row>
    <row r="4040" spans="3:3">
      <c r="C4040" t="s">
        <v>5197</v>
      </c>
    </row>
    <row r="4041" spans="3:3">
      <c r="C4041" t="s">
        <v>5198</v>
      </c>
    </row>
    <row r="4042" spans="3:3">
      <c r="C4042" t="s">
        <v>5199</v>
      </c>
    </row>
    <row r="4043" spans="3:3">
      <c r="C4043" t="s">
        <v>5200</v>
      </c>
    </row>
    <row r="4044" spans="3:3">
      <c r="C4044" t="s">
        <v>5201</v>
      </c>
    </row>
    <row r="4045" spans="3:3">
      <c r="C4045" t="s">
        <v>5202</v>
      </c>
    </row>
    <row r="4046" spans="3:3">
      <c r="C4046" t="s">
        <v>5203</v>
      </c>
    </row>
    <row r="4047" spans="3:3">
      <c r="C4047" t="s">
        <v>5204</v>
      </c>
    </row>
    <row r="4048" spans="3:3">
      <c r="C4048" t="s">
        <v>5205</v>
      </c>
    </row>
    <row r="4049" spans="3:3">
      <c r="C4049" t="s">
        <v>5206</v>
      </c>
    </row>
    <row r="4050" spans="3:3">
      <c r="C4050" t="s">
        <v>5207</v>
      </c>
    </row>
    <row r="4051" spans="3:3">
      <c r="C4051" t="s">
        <v>5208</v>
      </c>
    </row>
    <row r="4052" spans="3:3">
      <c r="C4052" t="s">
        <v>5209</v>
      </c>
    </row>
    <row r="4053" spans="3:3">
      <c r="C4053" t="s">
        <v>5210</v>
      </c>
    </row>
    <row r="4054" spans="3:3">
      <c r="C4054" t="s">
        <v>5211</v>
      </c>
    </row>
    <row r="4055" spans="3:3">
      <c r="C4055" t="s">
        <v>5212</v>
      </c>
    </row>
    <row r="4056" spans="3:3">
      <c r="C4056" t="s">
        <v>5213</v>
      </c>
    </row>
    <row r="4057" spans="3:3">
      <c r="C4057" t="s">
        <v>5214</v>
      </c>
    </row>
    <row r="4058" spans="3:3">
      <c r="C4058" t="s">
        <v>5215</v>
      </c>
    </row>
    <row r="4059" spans="3:3">
      <c r="C4059" t="s">
        <v>5216</v>
      </c>
    </row>
    <row r="4060" spans="3:3">
      <c r="C4060" t="s">
        <v>5217</v>
      </c>
    </row>
    <row r="4061" spans="3:3">
      <c r="C4061" t="s">
        <v>5218</v>
      </c>
    </row>
    <row r="4062" spans="3:3">
      <c r="C4062" t="s">
        <v>5219</v>
      </c>
    </row>
    <row r="4063" spans="3:3">
      <c r="C4063" t="s">
        <v>5220</v>
      </c>
    </row>
    <row r="4064" spans="3:3">
      <c r="C4064" t="s">
        <v>5221</v>
      </c>
    </row>
    <row r="4065" spans="3:3">
      <c r="C4065" t="s">
        <v>5222</v>
      </c>
    </row>
    <row r="4066" spans="3:3">
      <c r="C4066" t="s">
        <v>5223</v>
      </c>
    </row>
    <row r="4067" spans="3:3">
      <c r="C4067" t="s">
        <v>5224</v>
      </c>
    </row>
    <row r="4068" spans="3:3">
      <c r="C4068" t="s">
        <v>5225</v>
      </c>
    </row>
    <row r="4069" spans="3:3">
      <c r="C4069" t="s">
        <v>5226</v>
      </c>
    </row>
    <row r="4070" spans="3:3">
      <c r="C4070" t="s">
        <v>5227</v>
      </c>
    </row>
    <row r="4071" spans="3:3">
      <c r="C4071" t="s">
        <v>5228</v>
      </c>
    </row>
    <row r="4072" spans="3:3">
      <c r="C4072" t="s">
        <v>3566</v>
      </c>
    </row>
    <row r="4073" spans="3:3">
      <c r="C4073" t="s">
        <v>5229</v>
      </c>
    </row>
    <row r="4074" spans="3:3">
      <c r="C4074" t="s">
        <v>5230</v>
      </c>
    </row>
    <row r="4075" spans="3:3">
      <c r="C4075" t="s">
        <v>5231</v>
      </c>
    </row>
    <row r="4076" spans="3:3">
      <c r="C4076" t="s">
        <v>5232</v>
      </c>
    </row>
    <row r="4077" spans="3:3">
      <c r="C4077" t="s">
        <v>5233</v>
      </c>
    </row>
    <row r="4078" spans="3:3">
      <c r="C4078" t="s">
        <v>5234</v>
      </c>
    </row>
    <row r="4079" spans="3:3">
      <c r="C4079" t="s">
        <v>5235</v>
      </c>
    </row>
    <row r="4080" spans="3:3">
      <c r="C4080" t="s">
        <v>5236</v>
      </c>
    </row>
    <row r="4081" spans="3:3">
      <c r="C4081" t="s">
        <v>5237</v>
      </c>
    </row>
    <row r="4082" spans="3:3">
      <c r="C4082" t="s">
        <v>5238</v>
      </c>
    </row>
    <row r="4083" spans="3:3">
      <c r="C4083" t="s">
        <v>5239</v>
      </c>
    </row>
    <row r="4084" spans="3:3">
      <c r="C4084" t="s">
        <v>4414</v>
      </c>
    </row>
    <row r="4085" spans="3:3">
      <c r="C4085" t="s">
        <v>5240</v>
      </c>
    </row>
    <row r="4086" spans="3:3">
      <c r="C4086" t="s">
        <v>5241</v>
      </c>
    </row>
    <row r="4087" spans="3:3">
      <c r="C4087" t="s">
        <v>5242</v>
      </c>
    </row>
    <row r="4088" spans="3:3">
      <c r="C4088" t="s">
        <v>5243</v>
      </c>
    </row>
    <row r="4089" spans="3:3">
      <c r="C4089" t="s">
        <v>5244</v>
      </c>
    </row>
    <row r="4090" spans="3:3">
      <c r="C4090" t="s">
        <v>4362</v>
      </c>
    </row>
    <row r="4091" spans="3:3">
      <c r="C4091" t="s">
        <v>5245</v>
      </c>
    </row>
    <row r="4092" spans="3:3">
      <c r="C4092" t="s">
        <v>5246</v>
      </c>
    </row>
    <row r="4093" spans="3:3">
      <c r="C4093" t="s">
        <v>5247</v>
      </c>
    </row>
    <row r="4094" spans="3:3">
      <c r="C4094" t="s">
        <v>5248</v>
      </c>
    </row>
    <row r="4095" spans="3:3">
      <c r="C4095" t="s">
        <v>5249</v>
      </c>
    </row>
    <row r="4096" spans="3:3">
      <c r="C4096" t="s">
        <v>5250</v>
      </c>
    </row>
    <row r="4097" spans="3:3">
      <c r="C4097" t="s">
        <v>5251</v>
      </c>
    </row>
    <row r="4098" spans="3:3">
      <c r="C4098" t="s">
        <v>5252</v>
      </c>
    </row>
    <row r="4099" spans="3:3">
      <c r="C4099" t="s">
        <v>5253</v>
      </c>
    </row>
    <row r="4100" spans="3:3">
      <c r="C4100" t="s">
        <v>5254</v>
      </c>
    </row>
    <row r="4101" spans="3:3">
      <c r="C4101" t="s">
        <v>5255</v>
      </c>
    </row>
    <row r="4102" spans="3:3">
      <c r="C4102" t="s">
        <v>5256</v>
      </c>
    </row>
    <row r="4103" spans="3:3">
      <c r="C4103" t="s">
        <v>5257</v>
      </c>
    </row>
    <row r="4104" spans="3:3">
      <c r="C4104" t="s">
        <v>5258</v>
      </c>
    </row>
    <row r="4105" spans="3:3">
      <c r="C4105" t="s">
        <v>5259</v>
      </c>
    </row>
    <row r="4106" spans="3:3">
      <c r="C4106" t="s">
        <v>5260</v>
      </c>
    </row>
    <row r="4107" spans="3:3">
      <c r="C4107" t="s">
        <v>5261</v>
      </c>
    </row>
    <row r="4108" spans="3:3">
      <c r="C4108" t="s">
        <v>5262</v>
      </c>
    </row>
    <row r="4109" spans="3:3">
      <c r="C4109" t="s">
        <v>5263</v>
      </c>
    </row>
    <row r="4110" spans="3:3">
      <c r="C4110" t="s">
        <v>5264</v>
      </c>
    </row>
    <row r="4111" spans="3:3">
      <c r="C4111" t="s">
        <v>5265</v>
      </c>
    </row>
    <row r="4112" spans="3:3">
      <c r="C4112" t="s">
        <v>5266</v>
      </c>
    </row>
    <row r="4113" spans="3:3">
      <c r="C4113" t="s">
        <v>5267</v>
      </c>
    </row>
    <row r="4114" spans="3:3">
      <c r="C4114" t="s">
        <v>5268</v>
      </c>
    </row>
    <row r="4115" spans="3:3">
      <c r="C4115" t="s">
        <v>5269</v>
      </c>
    </row>
    <row r="4116" spans="3:3">
      <c r="C4116" t="s">
        <v>5270</v>
      </c>
    </row>
    <row r="4117" spans="3:3">
      <c r="C4117" t="s">
        <v>5271</v>
      </c>
    </row>
    <row r="4118" spans="3:3">
      <c r="C4118" t="s">
        <v>5272</v>
      </c>
    </row>
    <row r="4119" spans="3:3">
      <c r="C4119" t="s">
        <v>5273</v>
      </c>
    </row>
    <row r="4120" spans="3:3">
      <c r="C4120" t="s">
        <v>5274</v>
      </c>
    </row>
    <row r="4121" spans="3:3">
      <c r="C4121" t="s">
        <v>5275</v>
      </c>
    </row>
    <row r="4122" spans="3:3">
      <c r="C4122" t="s">
        <v>5276</v>
      </c>
    </row>
    <row r="4123" spans="3:3">
      <c r="C4123" t="s">
        <v>5277</v>
      </c>
    </row>
    <row r="4124" spans="3:3">
      <c r="C4124" t="s">
        <v>5278</v>
      </c>
    </row>
    <row r="4125" spans="3:3">
      <c r="C4125" t="s">
        <v>5279</v>
      </c>
    </row>
    <row r="4126" spans="3:3">
      <c r="C4126" t="s">
        <v>5280</v>
      </c>
    </row>
    <row r="4127" spans="3:3">
      <c r="C4127" t="s">
        <v>5281</v>
      </c>
    </row>
    <row r="4128" spans="3:3">
      <c r="C4128" t="s">
        <v>4863</v>
      </c>
    </row>
    <row r="4129" spans="3:3">
      <c r="C4129" t="s">
        <v>5282</v>
      </c>
    </row>
    <row r="4130" spans="3:3">
      <c r="C4130" t="s">
        <v>5283</v>
      </c>
    </row>
    <row r="4131" spans="3:3">
      <c r="C4131" t="s">
        <v>5284</v>
      </c>
    </row>
    <row r="4132" spans="3:3">
      <c r="C4132" t="s">
        <v>5285</v>
      </c>
    </row>
    <row r="4133" spans="3:3">
      <c r="C4133" t="s">
        <v>5286</v>
      </c>
    </row>
    <row r="4134" spans="3:3">
      <c r="C4134" t="s">
        <v>4879</v>
      </c>
    </row>
    <row r="4135" spans="3:3">
      <c r="C4135" t="s">
        <v>1838</v>
      </c>
    </row>
    <row r="4136" spans="3:3">
      <c r="C4136" t="s">
        <v>3489</v>
      </c>
    </row>
    <row r="4137" spans="3:3">
      <c r="C4137" t="s">
        <v>5287</v>
      </c>
    </row>
    <row r="4138" spans="3:3">
      <c r="C4138" t="s">
        <v>5288</v>
      </c>
    </row>
    <row r="4139" spans="3:3">
      <c r="C4139" t="s">
        <v>2035</v>
      </c>
    </row>
    <row r="4140" spans="3:3">
      <c r="C4140" t="s">
        <v>5289</v>
      </c>
    </row>
    <row r="4141" spans="3:3">
      <c r="C4141" t="s">
        <v>5290</v>
      </c>
    </row>
    <row r="4142" spans="3:3">
      <c r="C4142" t="s">
        <v>5291</v>
      </c>
    </row>
    <row r="4143" spans="3:3">
      <c r="C4143" t="s">
        <v>5292</v>
      </c>
    </row>
    <row r="4144" spans="3:3">
      <c r="C4144" t="s">
        <v>5293</v>
      </c>
    </row>
    <row r="4145" spans="3:3">
      <c r="C4145" t="s">
        <v>969</v>
      </c>
    </row>
    <row r="4146" spans="3:3">
      <c r="C4146" t="s">
        <v>5294</v>
      </c>
    </row>
    <row r="4147" spans="3:3">
      <c r="C4147" t="s">
        <v>4124</v>
      </c>
    </row>
    <row r="4148" spans="3:3">
      <c r="C4148" t="s">
        <v>5295</v>
      </c>
    </row>
    <row r="4149" spans="3:3">
      <c r="C4149" t="s">
        <v>5296</v>
      </c>
    </row>
    <row r="4150" spans="3:3">
      <c r="C4150" t="s">
        <v>5297</v>
      </c>
    </row>
    <row r="4151" spans="3:3">
      <c r="C4151" t="s">
        <v>5298</v>
      </c>
    </row>
    <row r="4152" spans="3:3">
      <c r="C4152" t="s">
        <v>5299</v>
      </c>
    </row>
    <row r="4153" spans="3:3">
      <c r="C4153" t="s">
        <v>5300</v>
      </c>
    </row>
    <row r="4154" spans="3:3">
      <c r="C4154" t="s">
        <v>5301</v>
      </c>
    </row>
    <row r="4155" spans="3:3">
      <c r="C4155" t="s">
        <v>5225</v>
      </c>
    </row>
    <row r="4156" spans="3:3">
      <c r="C4156" t="s">
        <v>5302</v>
      </c>
    </row>
    <row r="4157" spans="3:3">
      <c r="C4157" t="s">
        <v>5303</v>
      </c>
    </row>
    <row r="4158" spans="3:3">
      <c r="C4158" t="s">
        <v>5304</v>
      </c>
    </row>
    <row r="4159" spans="3:3">
      <c r="C4159" t="s">
        <v>5305</v>
      </c>
    </row>
    <row r="4160" spans="3:3">
      <c r="C4160" t="s">
        <v>3456</v>
      </c>
    </row>
    <row r="4161" spans="3:3">
      <c r="C4161" t="s">
        <v>5306</v>
      </c>
    </row>
    <row r="4162" spans="3:3">
      <c r="C4162" t="s">
        <v>5307</v>
      </c>
    </row>
    <row r="4163" spans="3:3">
      <c r="C4163" t="s">
        <v>5308</v>
      </c>
    </row>
    <row r="4164" spans="3:3">
      <c r="C4164" t="s">
        <v>5309</v>
      </c>
    </row>
    <row r="4165" spans="3:3">
      <c r="C4165" t="s">
        <v>5310</v>
      </c>
    </row>
    <row r="4166" spans="3:3">
      <c r="C4166" t="s">
        <v>5311</v>
      </c>
    </row>
    <row r="4167" spans="3:3">
      <c r="C4167" t="s">
        <v>5312</v>
      </c>
    </row>
    <row r="4168" spans="3:3">
      <c r="C4168" t="s">
        <v>5313</v>
      </c>
    </row>
    <row r="4169" spans="3:3">
      <c r="C4169" t="s">
        <v>5314</v>
      </c>
    </row>
    <row r="4170" spans="3:3">
      <c r="C4170" t="s">
        <v>5315</v>
      </c>
    </row>
    <row r="4171" spans="3:3">
      <c r="C4171" t="s">
        <v>5316</v>
      </c>
    </row>
    <row r="4172" spans="3:3">
      <c r="C4172" t="s">
        <v>5317</v>
      </c>
    </row>
    <row r="4173" spans="3:3">
      <c r="C4173" t="s">
        <v>5318</v>
      </c>
    </row>
    <row r="4174" spans="3:3">
      <c r="C4174" t="s">
        <v>5319</v>
      </c>
    </row>
    <row r="4175" spans="3:3">
      <c r="C4175" t="s">
        <v>5320</v>
      </c>
    </row>
    <row r="4176" spans="3:3">
      <c r="C4176" t="s">
        <v>5321</v>
      </c>
    </row>
    <row r="4177" spans="3:3">
      <c r="C4177" t="s">
        <v>5322</v>
      </c>
    </row>
    <row r="4178" spans="3:3">
      <c r="C4178" t="s">
        <v>5323</v>
      </c>
    </row>
    <row r="4179" spans="3:3">
      <c r="C4179" t="s">
        <v>5324</v>
      </c>
    </row>
    <row r="4180" spans="3:3">
      <c r="C4180" t="s">
        <v>5325</v>
      </c>
    </row>
    <row r="4181" spans="3:3">
      <c r="C4181" t="s">
        <v>5326</v>
      </c>
    </row>
    <row r="4182" spans="3:3">
      <c r="C4182" t="s">
        <v>5327</v>
      </c>
    </row>
    <row r="4183" spans="3:3">
      <c r="C4183" t="s">
        <v>5328</v>
      </c>
    </row>
    <row r="4184" spans="3:3">
      <c r="C4184" t="s">
        <v>1752</v>
      </c>
    </row>
    <row r="4185" spans="3:3">
      <c r="C4185" t="s">
        <v>5329</v>
      </c>
    </row>
    <row r="4186" spans="3:3">
      <c r="C4186" t="s">
        <v>1738</v>
      </c>
    </row>
    <row r="4187" spans="3:3">
      <c r="C4187" t="s">
        <v>5330</v>
      </c>
    </row>
    <row r="4188" spans="3:3">
      <c r="C4188" t="s">
        <v>5331</v>
      </c>
    </row>
    <row r="4189" spans="3:3">
      <c r="C4189" t="s">
        <v>5332</v>
      </c>
    </row>
    <row r="4190" spans="3:3">
      <c r="C4190" t="s">
        <v>5333</v>
      </c>
    </row>
    <row r="4191" spans="3:3">
      <c r="C4191" t="s">
        <v>5334</v>
      </c>
    </row>
    <row r="4192" spans="3:3">
      <c r="C4192" t="s">
        <v>5335</v>
      </c>
    </row>
    <row r="4193" spans="3:3">
      <c r="C4193" t="s">
        <v>5336</v>
      </c>
    </row>
    <row r="4194" spans="3:3">
      <c r="C4194" t="s">
        <v>5337</v>
      </c>
    </row>
    <row r="4195" spans="3:3">
      <c r="C4195" t="s">
        <v>5338</v>
      </c>
    </row>
    <row r="4196" spans="3:3">
      <c r="C4196" t="s">
        <v>5339</v>
      </c>
    </row>
    <row r="4197" spans="3:3">
      <c r="C4197" t="s">
        <v>5340</v>
      </c>
    </row>
    <row r="4198" spans="3:3">
      <c r="C4198" t="s">
        <v>5341</v>
      </c>
    </row>
    <row r="4199" spans="3:3">
      <c r="C4199" t="s">
        <v>5342</v>
      </c>
    </row>
    <row r="4200" spans="3:3">
      <c r="C4200" t="s">
        <v>5343</v>
      </c>
    </row>
    <row r="4201" spans="3:3">
      <c r="C4201" t="s">
        <v>5344</v>
      </c>
    </row>
    <row r="4202" spans="3:3">
      <c r="C4202" t="s">
        <v>5345</v>
      </c>
    </row>
    <row r="4203" spans="3:3">
      <c r="C4203" t="s">
        <v>5346</v>
      </c>
    </row>
    <row r="4204" spans="3:3">
      <c r="C4204" t="s">
        <v>5347</v>
      </c>
    </row>
    <row r="4205" spans="3:3">
      <c r="C4205" t="s">
        <v>5348</v>
      </c>
    </row>
    <row r="4206" spans="3:3">
      <c r="C4206" t="s">
        <v>5349</v>
      </c>
    </row>
    <row r="4207" spans="3:3">
      <c r="C4207" t="s">
        <v>5350</v>
      </c>
    </row>
    <row r="4208" spans="3:3">
      <c r="C4208" t="s">
        <v>5351</v>
      </c>
    </row>
    <row r="4209" spans="3:3">
      <c r="C4209" t="s">
        <v>5352</v>
      </c>
    </row>
    <row r="4210" spans="3:3">
      <c r="C4210" t="s">
        <v>5353</v>
      </c>
    </row>
    <row r="4211" spans="3:3">
      <c r="C4211" t="s">
        <v>5354</v>
      </c>
    </row>
    <row r="4212" spans="3:3">
      <c r="C4212" t="s">
        <v>5355</v>
      </c>
    </row>
    <row r="4213" spans="3:3">
      <c r="C4213" t="s">
        <v>5356</v>
      </c>
    </row>
    <row r="4214" spans="3:3">
      <c r="C4214" t="s">
        <v>5357</v>
      </c>
    </row>
    <row r="4215" spans="3:3">
      <c r="C4215" t="s">
        <v>5358</v>
      </c>
    </row>
    <row r="4216" spans="3:3">
      <c r="C4216" t="s">
        <v>5359</v>
      </c>
    </row>
    <row r="4217" spans="3:3">
      <c r="C4217" t="s">
        <v>5360</v>
      </c>
    </row>
    <row r="4218" spans="3:3">
      <c r="C4218" t="s">
        <v>5361</v>
      </c>
    </row>
    <row r="4219" spans="3:3">
      <c r="C4219" t="s">
        <v>5362</v>
      </c>
    </row>
    <row r="4220" spans="3:3">
      <c r="C4220" t="s">
        <v>5363</v>
      </c>
    </row>
    <row r="4221" spans="3:3">
      <c r="C4221" t="s">
        <v>5364</v>
      </c>
    </row>
    <row r="4222" spans="3:3">
      <c r="C4222" t="s">
        <v>5365</v>
      </c>
    </row>
    <row r="4223" spans="3:3">
      <c r="C4223" t="s">
        <v>5366</v>
      </c>
    </row>
    <row r="4224" spans="3:3">
      <c r="C4224" t="s">
        <v>5367</v>
      </c>
    </row>
    <row r="4225" spans="3:3">
      <c r="C4225" t="s">
        <v>3541</v>
      </c>
    </row>
    <row r="4226" spans="3:3">
      <c r="C4226" t="s">
        <v>5368</v>
      </c>
    </row>
    <row r="4227" spans="3:3">
      <c r="C4227" t="s">
        <v>5369</v>
      </c>
    </row>
    <row r="4228" spans="3:3">
      <c r="C4228" t="s">
        <v>5370</v>
      </c>
    </row>
    <row r="4229" spans="3:3">
      <c r="C4229" t="s">
        <v>5371</v>
      </c>
    </row>
    <row r="4230" spans="3:3">
      <c r="C4230" t="s">
        <v>5372</v>
      </c>
    </row>
    <row r="4231" spans="3:3">
      <c r="C4231" t="s">
        <v>5373</v>
      </c>
    </row>
    <row r="4232" spans="3:3">
      <c r="C4232" t="s">
        <v>5374</v>
      </c>
    </row>
    <row r="4233" spans="3:3">
      <c r="C4233" t="s">
        <v>5362</v>
      </c>
    </row>
    <row r="4234" spans="3:3">
      <c r="C4234" t="s">
        <v>5375</v>
      </c>
    </row>
    <row r="4235" spans="3:3">
      <c r="C4235" t="s">
        <v>5376</v>
      </c>
    </row>
    <row r="4236" spans="3:3">
      <c r="C4236" t="s">
        <v>5377</v>
      </c>
    </row>
    <row r="4237" spans="3:3">
      <c r="C4237" t="s">
        <v>5378</v>
      </c>
    </row>
    <row r="4238" spans="3:3">
      <c r="C4238" t="s">
        <v>5379</v>
      </c>
    </row>
    <row r="4239" spans="3:3">
      <c r="C4239" t="s">
        <v>4780</v>
      </c>
    </row>
    <row r="4240" spans="3:3">
      <c r="C4240" t="s">
        <v>5380</v>
      </c>
    </row>
    <row r="4241" spans="3:3">
      <c r="C4241" t="s">
        <v>5381</v>
      </c>
    </row>
    <row r="4242" spans="3:3">
      <c r="C4242" t="s">
        <v>5382</v>
      </c>
    </row>
    <row r="4243" spans="3:3">
      <c r="C4243" t="s">
        <v>4815</v>
      </c>
    </row>
    <row r="4244" spans="3:3">
      <c r="C4244" t="s">
        <v>5383</v>
      </c>
    </row>
    <row r="4245" spans="3:3">
      <c r="C4245" t="s">
        <v>5384</v>
      </c>
    </row>
    <row r="4246" spans="3:3">
      <c r="C4246" t="s">
        <v>5385</v>
      </c>
    </row>
    <row r="4247" spans="3:3">
      <c r="C4247" t="s">
        <v>5386</v>
      </c>
    </row>
    <row r="4248" spans="3:3">
      <c r="C4248" t="s">
        <v>5332</v>
      </c>
    </row>
    <row r="4249" spans="3:3">
      <c r="C4249" t="s">
        <v>5387</v>
      </c>
    </row>
    <row r="4250" spans="3:3">
      <c r="C4250" t="s">
        <v>5388</v>
      </c>
    </row>
    <row r="4251" spans="3:3">
      <c r="C4251" t="s">
        <v>5389</v>
      </c>
    </row>
    <row r="4252" spans="3:3">
      <c r="C4252" t="s">
        <v>5390</v>
      </c>
    </row>
    <row r="4253" spans="3:3">
      <c r="C4253" t="s">
        <v>5391</v>
      </c>
    </row>
    <row r="4254" spans="3:3">
      <c r="C4254" t="s">
        <v>5392</v>
      </c>
    </row>
    <row r="4255" spans="3:3">
      <c r="C4255" t="s">
        <v>5393</v>
      </c>
    </row>
    <row r="4256" spans="3:3">
      <c r="C4256" t="s">
        <v>5394</v>
      </c>
    </row>
    <row r="4257" spans="3:3">
      <c r="C4257" t="s">
        <v>4951</v>
      </c>
    </row>
    <row r="4258" spans="3:3">
      <c r="C4258" t="s">
        <v>5395</v>
      </c>
    </row>
    <row r="4259" spans="3:3">
      <c r="C4259" t="s">
        <v>5396</v>
      </c>
    </row>
    <row r="4260" spans="3:3">
      <c r="C4260" t="s">
        <v>5397</v>
      </c>
    </row>
    <row r="4261" spans="3:3">
      <c r="C4261" t="s">
        <v>5398</v>
      </c>
    </row>
    <row r="4262" spans="3:3">
      <c r="C4262" t="s">
        <v>5399</v>
      </c>
    </row>
    <row r="4263" spans="3:3">
      <c r="C4263" t="s">
        <v>5400</v>
      </c>
    </row>
    <row r="4264" spans="3:3">
      <c r="C4264" t="s">
        <v>5401</v>
      </c>
    </row>
    <row r="4265" spans="3:3">
      <c r="C4265" t="s">
        <v>5402</v>
      </c>
    </row>
    <row r="4266" spans="3:3">
      <c r="C4266" t="s">
        <v>5403</v>
      </c>
    </row>
    <row r="4267" spans="3:3">
      <c r="C4267" t="s">
        <v>5404</v>
      </c>
    </row>
    <row r="4268" spans="3:3">
      <c r="C4268" t="s">
        <v>5405</v>
      </c>
    </row>
    <row r="4269" spans="3:3">
      <c r="C4269" t="s">
        <v>5406</v>
      </c>
    </row>
    <row r="4270" spans="3:3">
      <c r="C4270" t="s">
        <v>5407</v>
      </c>
    </row>
    <row r="4271" spans="3:3">
      <c r="C4271" t="s">
        <v>3333</v>
      </c>
    </row>
    <row r="4272" spans="3:3">
      <c r="C4272" t="s">
        <v>5408</v>
      </c>
    </row>
    <row r="4273" spans="3:3">
      <c r="C4273" t="s">
        <v>4847</v>
      </c>
    </row>
    <row r="4274" spans="3:3">
      <c r="C4274" t="s">
        <v>5409</v>
      </c>
    </row>
    <row r="4275" spans="3:3">
      <c r="C4275" t="s">
        <v>5410</v>
      </c>
    </row>
    <row r="4276" spans="3:3">
      <c r="C4276" t="s">
        <v>5411</v>
      </c>
    </row>
    <row r="4277" spans="3:3">
      <c r="C4277" t="s">
        <v>5412</v>
      </c>
    </row>
    <row r="4278" spans="3:3">
      <c r="C4278" t="s">
        <v>5413</v>
      </c>
    </row>
    <row r="4279" spans="3:3">
      <c r="C4279" t="s">
        <v>5414</v>
      </c>
    </row>
    <row r="4280" spans="3:3">
      <c r="C4280" t="s">
        <v>5255</v>
      </c>
    </row>
    <row r="4281" spans="3:3">
      <c r="C4281" t="s">
        <v>5415</v>
      </c>
    </row>
    <row r="4282" spans="3:3">
      <c r="C4282" t="s">
        <v>5416</v>
      </c>
    </row>
    <row r="4283" spans="3:3">
      <c r="C4283" t="s">
        <v>5417</v>
      </c>
    </row>
    <row r="4284" spans="3:3">
      <c r="C4284" t="s">
        <v>5418</v>
      </c>
    </row>
    <row r="4285" spans="3:3">
      <c r="C4285" t="s">
        <v>5419</v>
      </c>
    </row>
    <row r="4286" spans="3:3">
      <c r="C4286" t="s">
        <v>5420</v>
      </c>
    </row>
    <row r="4287" spans="3:3">
      <c r="C4287" t="s">
        <v>5421</v>
      </c>
    </row>
    <row r="4288" spans="3:3">
      <c r="C4288" t="s">
        <v>5422</v>
      </c>
    </row>
    <row r="4289" spans="3:3">
      <c r="C4289" t="s">
        <v>5423</v>
      </c>
    </row>
    <row r="4290" spans="3:3">
      <c r="C4290" t="s">
        <v>4874</v>
      </c>
    </row>
    <row r="4291" spans="3:3">
      <c r="C4291" t="s">
        <v>5424</v>
      </c>
    </row>
    <row r="4292" spans="3:3">
      <c r="C4292" t="s">
        <v>3422</v>
      </c>
    </row>
    <row r="4293" spans="3:3">
      <c r="C4293" t="s">
        <v>5425</v>
      </c>
    </row>
    <row r="4294" spans="3:3">
      <c r="C4294" t="s">
        <v>5426</v>
      </c>
    </row>
    <row r="4295" spans="3:3">
      <c r="C4295" t="s">
        <v>5427</v>
      </c>
    </row>
    <row r="4296" spans="3:3">
      <c r="C4296" t="s">
        <v>5428</v>
      </c>
    </row>
    <row r="4297" spans="3:3">
      <c r="C4297" t="s">
        <v>3256</v>
      </c>
    </row>
    <row r="4298" spans="3:3">
      <c r="C4298" t="s">
        <v>5429</v>
      </c>
    </row>
    <row r="4299" spans="3:3">
      <c r="C4299" t="s">
        <v>1583</v>
      </c>
    </row>
    <row r="4300" spans="3:3">
      <c r="C4300" t="s">
        <v>5430</v>
      </c>
    </row>
    <row r="4301" spans="3:3">
      <c r="C4301" t="s">
        <v>5431</v>
      </c>
    </row>
    <row r="4302" spans="3:3">
      <c r="C4302" t="s">
        <v>5432</v>
      </c>
    </row>
    <row r="4303" spans="3:3">
      <c r="C4303" t="s">
        <v>5433</v>
      </c>
    </row>
    <row r="4304" spans="3:3">
      <c r="C4304" t="s">
        <v>5434</v>
      </c>
    </row>
    <row r="4305" spans="3:3">
      <c r="C4305" t="s">
        <v>5435</v>
      </c>
    </row>
    <row r="4306" spans="3:3">
      <c r="C4306" t="s">
        <v>5436</v>
      </c>
    </row>
    <row r="4307" spans="3:3">
      <c r="C4307" t="s">
        <v>5437</v>
      </c>
    </row>
    <row r="4308" spans="3:3">
      <c r="C4308" t="s">
        <v>3259</v>
      </c>
    </row>
    <row r="4309" spans="3:3">
      <c r="C4309" t="s">
        <v>5438</v>
      </c>
    </row>
    <row r="4310" spans="3:3">
      <c r="C4310" t="s">
        <v>5439</v>
      </c>
    </row>
    <row r="4311" spans="3:3">
      <c r="C4311" t="s">
        <v>5440</v>
      </c>
    </row>
    <row r="4312" spans="3:3">
      <c r="C4312" t="s">
        <v>5441</v>
      </c>
    </row>
    <row r="4313" spans="3:3">
      <c r="C4313" t="s">
        <v>5442</v>
      </c>
    </row>
    <row r="4314" spans="3:3">
      <c r="C4314" t="s">
        <v>5443</v>
      </c>
    </row>
    <row r="4315" spans="3:3">
      <c r="C4315" t="s">
        <v>5444</v>
      </c>
    </row>
    <row r="4316" spans="3:3">
      <c r="C4316" t="s">
        <v>5445</v>
      </c>
    </row>
    <row r="4317" spans="3:3">
      <c r="C4317" t="s">
        <v>5446</v>
      </c>
    </row>
    <row r="4318" spans="3:3">
      <c r="C4318" t="s">
        <v>2791</v>
      </c>
    </row>
    <row r="4319" spans="3:3">
      <c r="C4319" t="s">
        <v>5447</v>
      </c>
    </row>
    <row r="4320" spans="3:3">
      <c r="C4320" t="s">
        <v>5448</v>
      </c>
    </row>
    <row r="4321" spans="3:3">
      <c r="C4321" t="s">
        <v>5449</v>
      </c>
    </row>
    <row r="4322" spans="3:3">
      <c r="C4322" t="s">
        <v>5450</v>
      </c>
    </row>
    <row r="4323" spans="3:3">
      <c r="C4323" t="s">
        <v>5451</v>
      </c>
    </row>
    <row r="4324" spans="3:3">
      <c r="C4324" t="s">
        <v>5452</v>
      </c>
    </row>
    <row r="4325" spans="3:3">
      <c r="C4325" t="s">
        <v>5453</v>
      </c>
    </row>
    <row r="4326" spans="3:3">
      <c r="C4326" t="s">
        <v>5454</v>
      </c>
    </row>
    <row r="4327" spans="3:3">
      <c r="C4327" t="s">
        <v>5455</v>
      </c>
    </row>
    <row r="4328" spans="3:3">
      <c r="C4328" t="s">
        <v>5456</v>
      </c>
    </row>
    <row r="4329" spans="3:3">
      <c r="C4329" t="s">
        <v>5457</v>
      </c>
    </row>
    <row r="4330" spans="3:3">
      <c r="C4330" t="s">
        <v>5458</v>
      </c>
    </row>
    <row r="4331" spans="3:3">
      <c r="C4331" t="s">
        <v>5459</v>
      </c>
    </row>
    <row r="4332" spans="3:3">
      <c r="C4332" t="s">
        <v>5460</v>
      </c>
    </row>
    <row r="4333" spans="3:3">
      <c r="C4333" t="s">
        <v>5461</v>
      </c>
    </row>
    <row r="4334" spans="3:3">
      <c r="C4334" t="s">
        <v>5462</v>
      </c>
    </row>
    <row r="4335" spans="3:3">
      <c r="C4335" t="s">
        <v>5463</v>
      </c>
    </row>
    <row r="4336" spans="3:3">
      <c r="C4336" t="s">
        <v>5464</v>
      </c>
    </row>
    <row r="4337" spans="3:3">
      <c r="C4337" t="s">
        <v>5465</v>
      </c>
    </row>
    <row r="4338" spans="3:3">
      <c r="C4338" t="s">
        <v>5466</v>
      </c>
    </row>
    <row r="4339" spans="3:3">
      <c r="C4339" t="s">
        <v>4944</v>
      </c>
    </row>
    <row r="4340" spans="3:3">
      <c r="C4340" t="s">
        <v>5467</v>
      </c>
    </row>
    <row r="4341" spans="3:3">
      <c r="C4341" t="s">
        <v>5468</v>
      </c>
    </row>
    <row r="4342" spans="3:3">
      <c r="C4342" t="s">
        <v>5469</v>
      </c>
    </row>
    <row r="4343" spans="3:3">
      <c r="C4343" t="s">
        <v>5470</v>
      </c>
    </row>
    <row r="4344" spans="3:3">
      <c r="C4344" t="s">
        <v>5471</v>
      </c>
    </row>
    <row r="4345" spans="3:3">
      <c r="C4345" t="s">
        <v>5472</v>
      </c>
    </row>
    <row r="4346" spans="3:3">
      <c r="C4346" t="s">
        <v>5473</v>
      </c>
    </row>
    <row r="4347" spans="3:3">
      <c r="C4347" t="s">
        <v>5474</v>
      </c>
    </row>
    <row r="4348" spans="3:3">
      <c r="C4348" t="s">
        <v>5475</v>
      </c>
    </row>
    <row r="4349" spans="3:3">
      <c r="C4349" t="s">
        <v>5476</v>
      </c>
    </row>
    <row r="4350" spans="3:3">
      <c r="C4350" t="s">
        <v>5477</v>
      </c>
    </row>
    <row r="4351" spans="3:3">
      <c r="C4351" t="s">
        <v>5478</v>
      </c>
    </row>
    <row r="4352" spans="3:3">
      <c r="C4352" t="s">
        <v>5445</v>
      </c>
    </row>
    <row r="4353" spans="3:3">
      <c r="C4353" t="s">
        <v>5446</v>
      </c>
    </row>
    <row r="4354" spans="3:3">
      <c r="C4354" t="s">
        <v>2791</v>
      </c>
    </row>
    <row r="4355" spans="3:3">
      <c r="C4355" t="s">
        <v>5447</v>
      </c>
    </row>
    <row r="4356" spans="3:3">
      <c r="C4356" t="s">
        <v>5448</v>
      </c>
    </row>
    <row r="4357" spans="3:3">
      <c r="C4357" t="s">
        <v>5479</v>
      </c>
    </row>
    <row r="4358" spans="3:3">
      <c r="C4358" t="s">
        <v>5480</v>
      </c>
    </row>
    <row r="4359" spans="3:3">
      <c r="C4359" t="s">
        <v>5481</v>
      </c>
    </row>
    <row r="4360" spans="3:3">
      <c r="C4360" t="s">
        <v>5482</v>
      </c>
    </row>
    <row r="4361" spans="3:3">
      <c r="C4361" t="s">
        <v>5483</v>
      </c>
    </row>
    <row r="4362" spans="3:3">
      <c r="C4362" t="s">
        <v>5484</v>
      </c>
    </row>
    <row r="4363" spans="3:3">
      <c r="C4363" t="s">
        <v>5485</v>
      </c>
    </row>
    <row r="4364" spans="3:3">
      <c r="C4364" t="s">
        <v>5486</v>
      </c>
    </row>
    <row r="4365" spans="3:3">
      <c r="C4365" t="s">
        <v>5487</v>
      </c>
    </row>
    <row r="4366" spans="3:3">
      <c r="C4366" t="s">
        <v>5488</v>
      </c>
    </row>
    <row r="4367" spans="3:3">
      <c r="C4367" t="s">
        <v>2909</v>
      </c>
    </row>
    <row r="4368" spans="3:3">
      <c r="C4368" t="s">
        <v>5489</v>
      </c>
    </row>
    <row r="4369" spans="3:3">
      <c r="C4369" t="s">
        <v>5490</v>
      </c>
    </row>
    <row r="4370" spans="3:3">
      <c r="C4370" t="s">
        <v>5046</v>
      </c>
    </row>
    <row r="4371" spans="3:3">
      <c r="C4371" t="s">
        <v>5491</v>
      </c>
    </row>
    <row r="4372" spans="3:3">
      <c r="C4372" t="s">
        <v>5492</v>
      </c>
    </row>
    <row r="4373" spans="3:3">
      <c r="C4373" t="s">
        <v>5493</v>
      </c>
    </row>
    <row r="4374" spans="3:3">
      <c r="C4374" t="s">
        <v>5494</v>
      </c>
    </row>
    <row r="4375" spans="3:3">
      <c r="C4375" t="s">
        <v>5495</v>
      </c>
    </row>
    <row r="4376" spans="3:3">
      <c r="C4376" t="s">
        <v>5496</v>
      </c>
    </row>
    <row r="4377" spans="3:3">
      <c r="C4377" t="s">
        <v>5497</v>
      </c>
    </row>
    <row r="4378" spans="3:3">
      <c r="C4378" t="s">
        <v>5498</v>
      </c>
    </row>
    <row r="4379" spans="3:3">
      <c r="C4379" t="s">
        <v>5499</v>
      </c>
    </row>
    <row r="4380" spans="3:3">
      <c r="C4380" t="s">
        <v>5500</v>
      </c>
    </row>
    <row r="4381" spans="3:3">
      <c r="C4381" t="s">
        <v>5501</v>
      </c>
    </row>
    <row r="4382" spans="3:3">
      <c r="C4382" t="s">
        <v>5502</v>
      </c>
    </row>
    <row r="4383" spans="3:3">
      <c r="C4383" t="s">
        <v>5503</v>
      </c>
    </row>
    <row r="4384" spans="3:3">
      <c r="C4384" t="s">
        <v>5504</v>
      </c>
    </row>
    <row r="4385" spans="3:3">
      <c r="C4385" t="s">
        <v>5215</v>
      </c>
    </row>
    <row r="4386" spans="3:3">
      <c r="C4386" t="s">
        <v>5505</v>
      </c>
    </row>
    <row r="4387" spans="3:3">
      <c r="C4387" t="s">
        <v>4995</v>
      </c>
    </row>
    <row r="4388" spans="3:3">
      <c r="C4388" t="s">
        <v>5506</v>
      </c>
    </row>
    <row r="4389" spans="3:3">
      <c r="C4389" t="s">
        <v>5507</v>
      </c>
    </row>
    <row r="4390" spans="3:3">
      <c r="C4390" t="s">
        <v>5508</v>
      </c>
    </row>
    <row r="4391" spans="3:3">
      <c r="C4391" t="s">
        <v>5509</v>
      </c>
    </row>
    <row r="4392" spans="3:3">
      <c r="C4392" t="s">
        <v>5510</v>
      </c>
    </row>
    <row r="4393" spans="3:3">
      <c r="C4393" t="s">
        <v>5511</v>
      </c>
    </row>
    <row r="4394" spans="3:3">
      <c r="C4394" t="s">
        <v>5512</v>
      </c>
    </row>
    <row r="4395" spans="3:3">
      <c r="C4395" t="s">
        <v>5513</v>
      </c>
    </row>
    <row r="4396" spans="3:3">
      <c r="C4396" t="s">
        <v>5514</v>
      </c>
    </row>
    <row r="4397" spans="3:3">
      <c r="C4397" t="s">
        <v>5515</v>
      </c>
    </row>
    <row r="4398" spans="3:3">
      <c r="C4398" t="s">
        <v>5516</v>
      </c>
    </row>
    <row r="4399" spans="3:3">
      <c r="C4399" t="s">
        <v>5517</v>
      </c>
    </row>
    <row r="4400" spans="3:3">
      <c r="C4400" t="s">
        <v>5518</v>
      </c>
    </row>
    <row r="4401" spans="3:3">
      <c r="C4401" t="s">
        <v>5519</v>
      </c>
    </row>
    <row r="4402" spans="3:3">
      <c r="C4402" t="s">
        <v>5520</v>
      </c>
    </row>
    <row r="4403" spans="3:3">
      <c r="C4403" t="s">
        <v>5521</v>
      </c>
    </row>
    <row r="4404" spans="3:3">
      <c r="C4404" t="s">
        <v>5522</v>
      </c>
    </row>
    <row r="4405" spans="3:3">
      <c r="C4405" t="s">
        <v>5523</v>
      </c>
    </row>
    <row r="4406" spans="3:3">
      <c r="C4406" t="s">
        <v>5524</v>
      </c>
    </row>
    <row r="4407" spans="3:3">
      <c r="C4407" t="s">
        <v>5525</v>
      </c>
    </row>
    <row r="4408" spans="3:3">
      <c r="C4408" t="s">
        <v>5526</v>
      </c>
    </row>
    <row r="4409" spans="3:3">
      <c r="C4409" t="s">
        <v>5527</v>
      </c>
    </row>
    <row r="4410" spans="3:3">
      <c r="C4410" t="s">
        <v>3319</v>
      </c>
    </row>
    <row r="4411" spans="3:3">
      <c r="C4411" t="s">
        <v>4958</v>
      </c>
    </row>
    <row r="4412" spans="3:3">
      <c r="C4412" t="s">
        <v>5194</v>
      </c>
    </row>
    <row r="4413" spans="3:3">
      <c r="C4413" t="s">
        <v>5528</v>
      </c>
    </row>
    <row r="4414" spans="3:3">
      <c r="C4414" t="s">
        <v>5529</v>
      </c>
    </row>
    <row r="4415" spans="3:3">
      <c r="C4415" t="s">
        <v>5530</v>
      </c>
    </row>
    <row r="4416" spans="3:3">
      <c r="C4416" t="s">
        <v>1599</v>
      </c>
    </row>
    <row r="4417" spans="3:3">
      <c r="C4417" t="s">
        <v>5531</v>
      </c>
    </row>
    <row r="4418" spans="3:3">
      <c r="C4418" t="s">
        <v>5532</v>
      </c>
    </row>
    <row r="4419" spans="3:3">
      <c r="C4419" t="s">
        <v>5533</v>
      </c>
    </row>
    <row r="4420" spans="3:3">
      <c r="C4420" t="s">
        <v>5534</v>
      </c>
    </row>
    <row r="4421" spans="3:3">
      <c r="C4421" t="s">
        <v>5535</v>
      </c>
    </row>
    <row r="4422" spans="3:3">
      <c r="C4422" t="s">
        <v>5536</v>
      </c>
    </row>
    <row r="4423" spans="3:3">
      <c r="C4423" t="s">
        <v>5537</v>
      </c>
    </row>
    <row r="4424" spans="3:3">
      <c r="C4424" t="s">
        <v>5538</v>
      </c>
    </row>
    <row r="4425" spans="3:3">
      <c r="C4425" t="s">
        <v>5539</v>
      </c>
    </row>
    <row r="4426" spans="3:3">
      <c r="C4426" t="s">
        <v>5540</v>
      </c>
    </row>
    <row r="4427" spans="3:3">
      <c r="C4427" t="s">
        <v>5541</v>
      </c>
    </row>
    <row r="4428" spans="3:3">
      <c r="C4428" t="s">
        <v>5542</v>
      </c>
    </row>
    <row r="4429" spans="3:3">
      <c r="C4429" t="s">
        <v>5543</v>
      </c>
    </row>
    <row r="4430" spans="3:3">
      <c r="C4430" t="s">
        <v>5544</v>
      </c>
    </row>
    <row r="4431" spans="3:3">
      <c r="C4431" t="s">
        <v>5545</v>
      </c>
    </row>
    <row r="4432" spans="3:3">
      <c r="C4432" t="s">
        <v>5546</v>
      </c>
    </row>
    <row r="4433" spans="3:3">
      <c r="C4433" t="s">
        <v>3481</v>
      </c>
    </row>
    <row r="4434" spans="3:3">
      <c r="C4434" t="s">
        <v>5547</v>
      </c>
    </row>
    <row r="4435" spans="3:3">
      <c r="C4435" t="s">
        <v>5548</v>
      </c>
    </row>
    <row r="4436" spans="3:3">
      <c r="C4436" t="s">
        <v>5549</v>
      </c>
    </row>
    <row r="4437" spans="3:3">
      <c r="C4437" t="s">
        <v>5550</v>
      </c>
    </row>
    <row r="4438" spans="3:3">
      <c r="C4438" t="s">
        <v>5551</v>
      </c>
    </row>
    <row r="4439" spans="3:3">
      <c r="C4439" t="s">
        <v>5552</v>
      </c>
    </row>
    <row r="4440" spans="3:3">
      <c r="C4440" t="s">
        <v>5553</v>
      </c>
    </row>
    <row r="4441" spans="3:3">
      <c r="C4441" t="s">
        <v>5554</v>
      </c>
    </row>
    <row r="4442" spans="3:3">
      <c r="C4442" t="s">
        <v>5555</v>
      </c>
    </row>
    <row r="4443" spans="3:3">
      <c r="C4443" t="s">
        <v>5556</v>
      </c>
    </row>
    <row r="4444" spans="3:3">
      <c r="C4444" t="s">
        <v>5557</v>
      </c>
    </row>
    <row r="4445" spans="3:3">
      <c r="C4445" t="s">
        <v>5558</v>
      </c>
    </row>
    <row r="4446" spans="3:3">
      <c r="C4446" t="s">
        <v>5559</v>
      </c>
    </row>
    <row r="4447" spans="3:3">
      <c r="C4447" t="s">
        <v>5560</v>
      </c>
    </row>
    <row r="4448" spans="3:3">
      <c r="C4448" t="s">
        <v>5561</v>
      </c>
    </row>
    <row r="4449" spans="3:3">
      <c r="C4449" t="s">
        <v>5562</v>
      </c>
    </row>
    <row r="4450" spans="3:3">
      <c r="C4450" t="s">
        <v>5563</v>
      </c>
    </row>
    <row r="4451" spans="3:3">
      <c r="C4451" t="s">
        <v>5564</v>
      </c>
    </row>
    <row r="4452" spans="3:3">
      <c r="C4452" t="s">
        <v>5565</v>
      </c>
    </row>
    <row r="4453" spans="3:3">
      <c r="C4453" t="s">
        <v>5566</v>
      </c>
    </row>
    <row r="4454" spans="3:3">
      <c r="C4454" t="s">
        <v>5567</v>
      </c>
    </row>
    <row r="4455" spans="3:3">
      <c r="C4455" t="s">
        <v>5568</v>
      </c>
    </row>
    <row r="4456" spans="3:3">
      <c r="C4456" t="s">
        <v>5569</v>
      </c>
    </row>
    <row r="4457" spans="3:3">
      <c r="C4457" t="s">
        <v>5570</v>
      </c>
    </row>
    <row r="4458" spans="3:3">
      <c r="C4458" t="s">
        <v>5571</v>
      </c>
    </row>
    <row r="4459" spans="3:3">
      <c r="C4459" t="s">
        <v>5572</v>
      </c>
    </row>
    <row r="4460" spans="3:3">
      <c r="C4460" t="s">
        <v>5573</v>
      </c>
    </row>
    <row r="4461" spans="3:3">
      <c r="C4461" t="s">
        <v>5574</v>
      </c>
    </row>
    <row r="4462" spans="3:3">
      <c r="C4462" t="s">
        <v>5575</v>
      </c>
    </row>
    <row r="4463" spans="3:3">
      <c r="C4463" t="s">
        <v>5576</v>
      </c>
    </row>
    <row r="4464" spans="3:3">
      <c r="C4464" t="s">
        <v>5577</v>
      </c>
    </row>
    <row r="4465" spans="3:3">
      <c r="C4465" t="s">
        <v>5578</v>
      </c>
    </row>
    <row r="4466" spans="3:3">
      <c r="C4466" t="s">
        <v>5579</v>
      </c>
    </row>
    <row r="4467" spans="3:3">
      <c r="C4467" t="s">
        <v>5580</v>
      </c>
    </row>
    <row r="4468" spans="3:3">
      <c r="C4468" t="s">
        <v>5581</v>
      </c>
    </row>
    <row r="4469" spans="3:3">
      <c r="C4469" t="s">
        <v>5582</v>
      </c>
    </row>
    <row r="4470" spans="3:3">
      <c r="C4470" t="s">
        <v>5583</v>
      </c>
    </row>
    <row r="4471" spans="3:3">
      <c r="C4471" t="s">
        <v>5584</v>
      </c>
    </row>
    <row r="4472" spans="3:3">
      <c r="C4472" t="s">
        <v>5585</v>
      </c>
    </row>
    <row r="4473" spans="3:3">
      <c r="C4473" t="s">
        <v>1801</v>
      </c>
    </row>
    <row r="4474" spans="3:3">
      <c r="C4474" t="s">
        <v>5586</v>
      </c>
    </row>
    <row r="4475" spans="3:3">
      <c r="C4475" t="s">
        <v>5587</v>
      </c>
    </row>
    <row r="4476" spans="3:3">
      <c r="C4476" t="s">
        <v>5588</v>
      </c>
    </row>
    <row r="4477" spans="3:3">
      <c r="C4477" t="s">
        <v>5589</v>
      </c>
    </row>
    <row r="4478" spans="3:3">
      <c r="C4478" t="s">
        <v>5590</v>
      </c>
    </row>
    <row r="4479" spans="3:3">
      <c r="C4479" t="s">
        <v>5591</v>
      </c>
    </row>
    <row r="4480" spans="3:3">
      <c r="C4480" t="s">
        <v>5592</v>
      </c>
    </row>
    <row r="4481" spans="3:3">
      <c r="C4481" t="s">
        <v>5593</v>
      </c>
    </row>
    <row r="4482" spans="3:3">
      <c r="C4482" t="s">
        <v>5594</v>
      </c>
    </row>
    <row r="4483" spans="3:3">
      <c r="C4483" t="s">
        <v>5595</v>
      </c>
    </row>
    <row r="4484" spans="3:3">
      <c r="C4484" t="s">
        <v>5596</v>
      </c>
    </row>
    <row r="4485" spans="3:3">
      <c r="C4485" t="s">
        <v>5597</v>
      </c>
    </row>
    <row r="4486" spans="3:3">
      <c r="C4486" t="s">
        <v>5598</v>
      </c>
    </row>
    <row r="4487" spans="3:3">
      <c r="C4487" t="s">
        <v>5599</v>
      </c>
    </row>
    <row r="4488" spans="3:3">
      <c r="C4488" t="s">
        <v>3795</v>
      </c>
    </row>
    <row r="4489" spans="3:3">
      <c r="C4489" t="s">
        <v>5600</v>
      </c>
    </row>
    <row r="4490" spans="3:3">
      <c r="C4490" t="s">
        <v>5601</v>
      </c>
    </row>
    <row r="4491" spans="3:3">
      <c r="C4491" t="s">
        <v>4925</v>
      </c>
    </row>
    <row r="4492" spans="3:3">
      <c r="C4492" t="s">
        <v>3480</v>
      </c>
    </row>
    <row r="4493" spans="3:3">
      <c r="C4493" t="s">
        <v>5602</v>
      </c>
    </row>
    <row r="4494" spans="3:3">
      <c r="C4494" t="s">
        <v>5603</v>
      </c>
    </row>
    <row r="4495" spans="3:3">
      <c r="C4495" t="s">
        <v>1497</v>
      </c>
    </row>
    <row r="4496" spans="3:3">
      <c r="C4496" t="s">
        <v>5604</v>
      </c>
    </row>
    <row r="4497" spans="3:3">
      <c r="C4497" t="s">
        <v>5605</v>
      </c>
    </row>
    <row r="4498" spans="3:3">
      <c r="C4498" t="s">
        <v>5606</v>
      </c>
    </row>
    <row r="4499" spans="3:3">
      <c r="C4499" t="s">
        <v>5607</v>
      </c>
    </row>
    <row r="4500" spans="3:3">
      <c r="C4500" t="s">
        <v>5608</v>
      </c>
    </row>
    <row r="4501" spans="3:3">
      <c r="C4501" t="s">
        <v>5609</v>
      </c>
    </row>
    <row r="4502" spans="3:3">
      <c r="C4502" t="s">
        <v>5610</v>
      </c>
    </row>
    <row r="4503" spans="3:3">
      <c r="C4503" t="s">
        <v>5380</v>
      </c>
    </row>
    <row r="4504" spans="3:3">
      <c r="C4504" t="s">
        <v>5611</v>
      </c>
    </row>
    <row r="4505" spans="3:3">
      <c r="C4505" t="s">
        <v>4827</v>
      </c>
    </row>
    <row r="4506" spans="3:3">
      <c r="C4506" t="s">
        <v>5612</v>
      </c>
    </row>
    <row r="4507" spans="3:3">
      <c r="C4507" t="s">
        <v>4848</v>
      </c>
    </row>
    <row r="4508" spans="3:3">
      <c r="C4508" t="s">
        <v>5613</v>
      </c>
    </row>
    <row r="4509" spans="3:3">
      <c r="C4509" t="s">
        <v>5614</v>
      </c>
    </row>
    <row r="4510" spans="3:3">
      <c r="C4510" t="s">
        <v>5615</v>
      </c>
    </row>
    <row r="4511" spans="3:3">
      <c r="C4511" t="s">
        <v>5616</v>
      </c>
    </row>
    <row r="4512" spans="3:3">
      <c r="C4512" t="s">
        <v>5617</v>
      </c>
    </row>
    <row r="4513" spans="3:3">
      <c r="C4513" t="s">
        <v>5618</v>
      </c>
    </row>
    <row r="4514" spans="3:3">
      <c r="C4514" t="s">
        <v>5619</v>
      </c>
    </row>
    <row r="4515" spans="3:3">
      <c r="C4515" t="s">
        <v>5346</v>
      </c>
    </row>
    <row r="4516" spans="3:3">
      <c r="C4516" t="s">
        <v>5620</v>
      </c>
    </row>
    <row r="4517" spans="3:3">
      <c r="C4517" t="s">
        <v>5163</v>
      </c>
    </row>
    <row r="4518" spans="3:3">
      <c r="C4518" t="s">
        <v>5621</v>
      </c>
    </row>
    <row r="4519" spans="3:3">
      <c r="C4519" t="s">
        <v>5622</v>
      </c>
    </row>
    <row r="4520" spans="3:3">
      <c r="C4520" t="s">
        <v>5623</v>
      </c>
    </row>
    <row r="4521" spans="3:3">
      <c r="C4521" t="s">
        <v>5624</v>
      </c>
    </row>
    <row r="4522" spans="3:3">
      <c r="C4522" t="s">
        <v>5625</v>
      </c>
    </row>
    <row r="4523" spans="3:3">
      <c r="C4523" t="s">
        <v>5626</v>
      </c>
    </row>
    <row r="4524" spans="3:3">
      <c r="C4524" t="s">
        <v>5627</v>
      </c>
    </row>
    <row r="4525" spans="3:3">
      <c r="C4525" t="s">
        <v>5628</v>
      </c>
    </row>
    <row r="4526" spans="3:3">
      <c r="C4526" t="s">
        <v>5629</v>
      </c>
    </row>
    <row r="4527" spans="3:3">
      <c r="C4527" t="s">
        <v>5630</v>
      </c>
    </row>
    <row r="4528" spans="3:3">
      <c r="C4528" t="s">
        <v>5631</v>
      </c>
    </row>
    <row r="4529" spans="3:3">
      <c r="C4529" t="s">
        <v>5632</v>
      </c>
    </row>
    <row r="4530" spans="3:3">
      <c r="C4530" t="s">
        <v>5633</v>
      </c>
    </row>
    <row r="4531" spans="3:3">
      <c r="C4531" t="s">
        <v>5634</v>
      </c>
    </row>
    <row r="4532" spans="3:3">
      <c r="C4532" t="s">
        <v>5527</v>
      </c>
    </row>
    <row r="4533" spans="3:3">
      <c r="C4533" t="s">
        <v>5635</v>
      </c>
    </row>
    <row r="4534" spans="3:3">
      <c r="C4534" t="s">
        <v>969</v>
      </c>
    </row>
    <row r="4535" spans="3:3">
      <c r="C4535" t="s">
        <v>5636</v>
      </c>
    </row>
    <row r="4536" spans="3:3">
      <c r="C4536" t="s">
        <v>3150</v>
      </c>
    </row>
    <row r="4537" spans="3:3">
      <c r="C4537" t="s">
        <v>5637</v>
      </c>
    </row>
    <row r="4538" spans="3:3">
      <c r="C4538" t="s">
        <v>5638</v>
      </c>
    </row>
    <row r="4539" spans="3:3">
      <c r="C4539" t="s">
        <v>5639</v>
      </c>
    </row>
    <row r="4540" spans="3:3">
      <c r="C4540" t="s">
        <v>5640</v>
      </c>
    </row>
    <row r="4541" spans="3:3">
      <c r="C4541" t="s">
        <v>5641</v>
      </c>
    </row>
    <row r="4542" spans="3:3">
      <c r="C4542" t="s">
        <v>5642</v>
      </c>
    </row>
    <row r="4543" spans="3:3">
      <c r="C4543" t="s">
        <v>3223</v>
      </c>
    </row>
    <row r="4544" spans="3:3">
      <c r="C4544" t="s">
        <v>5643</v>
      </c>
    </row>
    <row r="4545" spans="3:3">
      <c r="C4545" t="s">
        <v>5644</v>
      </c>
    </row>
    <row r="4546" spans="3:3">
      <c r="C4546" t="s">
        <v>5645</v>
      </c>
    </row>
    <row r="4547" spans="3:3">
      <c r="C4547" t="s">
        <v>5646</v>
      </c>
    </row>
    <row r="4548" spans="3:3">
      <c r="C4548" t="s">
        <v>5647</v>
      </c>
    </row>
    <row r="4549" spans="3:3">
      <c r="C4549" t="s">
        <v>5648</v>
      </c>
    </row>
    <row r="4550" spans="3:3">
      <c r="C4550" t="s">
        <v>5649</v>
      </c>
    </row>
    <row r="4551" spans="3:3">
      <c r="C4551" t="s">
        <v>5650</v>
      </c>
    </row>
    <row r="4552" spans="3:3">
      <c r="C4552" t="s">
        <v>1353</v>
      </c>
    </row>
    <row r="4553" spans="3:3">
      <c r="C4553" t="s">
        <v>5651</v>
      </c>
    </row>
    <row r="4554" spans="3:3">
      <c r="C4554" t="s">
        <v>3582</v>
      </c>
    </row>
    <row r="4555" spans="3:3">
      <c r="C4555" t="s">
        <v>5652</v>
      </c>
    </row>
    <row r="4556" spans="3:3">
      <c r="C4556" t="s">
        <v>5653</v>
      </c>
    </row>
    <row r="4557" spans="3:3">
      <c r="C4557" t="s">
        <v>5654</v>
      </c>
    </row>
    <row r="4558" spans="3:3">
      <c r="C4558" t="s">
        <v>5655</v>
      </c>
    </row>
    <row r="4559" spans="3:3">
      <c r="C4559" t="s">
        <v>5656</v>
      </c>
    </row>
    <row r="4560" spans="3:3">
      <c r="C4560" t="s">
        <v>4452</v>
      </c>
    </row>
    <row r="4561" spans="3:3">
      <c r="C4561" t="s">
        <v>5657</v>
      </c>
    </row>
    <row r="4562" spans="3:3">
      <c r="C4562" t="s">
        <v>5658</v>
      </c>
    </row>
    <row r="4563" spans="3:3">
      <c r="C4563" t="s">
        <v>5659</v>
      </c>
    </row>
    <row r="4564" spans="3:3">
      <c r="C4564" t="s">
        <v>5660</v>
      </c>
    </row>
    <row r="4565" spans="3:3">
      <c r="C4565" t="s">
        <v>5661</v>
      </c>
    </row>
    <row r="4566" spans="3:3">
      <c r="C4566" t="s">
        <v>5662</v>
      </c>
    </row>
    <row r="4567" spans="3:3">
      <c r="C4567" t="s">
        <v>3224</v>
      </c>
    </row>
    <row r="4568" spans="3:3">
      <c r="C4568" t="s">
        <v>5663</v>
      </c>
    </row>
    <row r="4569" spans="3:3">
      <c r="C4569" t="s">
        <v>5664</v>
      </c>
    </row>
    <row r="4570" spans="3:3">
      <c r="C4570" t="s">
        <v>5665</v>
      </c>
    </row>
    <row r="4571" spans="3:3">
      <c r="C4571" t="s">
        <v>5666</v>
      </c>
    </row>
    <row r="4572" spans="3:3">
      <c r="C4572" t="s">
        <v>5667</v>
      </c>
    </row>
    <row r="4573" spans="3:3">
      <c r="C4573" t="s">
        <v>5361</v>
      </c>
    </row>
    <row r="4574" spans="3:3">
      <c r="C4574" t="s">
        <v>5668</v>
      </c>
    </row>
    <row r="4575" spans="3:3">
      <c r="C4575" t="s">
        <v>5669</v>
      </c>
    </row>
    <row r="4576" spans="3:3">
      <c r="C4576" t="s">
        <v>5670</v>
      </c>
    </row>
    <row r="4577" spans="3:3">
      <c r="C4577" t="s">
        <v>3805</v>
      </c>
    </row>
    <row r="4578" spans="3:3">
      <c r="C4578" t="s">
        <v>5671</v>
      </c>
    </row>
    <row r="4579" spans="3:3">
      <c r="C4579" t="s">
        <v>5672</v>
      </c>
    </row>
    <row r="4580" spans="3:3">
      <c r="C4580" t="s">
        <v>5673</v>
      </c>
    </row>
    <row r="4581" spans="3:3">
      <c r="C4581" t="s">
        <v>3383</v>
      </c>
    </row>
    <row r="4582" spans="3:3">
      <c r="C4582" t="s">
        <v>5674</v>
      </c>
    </row>
    <row r="4583" spans="3:3">
      <c r="C4583" t="s">
        <v>5675</v>
      </c>
    </row>
    <row r="4584" spans="3:3">
      <c r="C4584" t="s">
        <v>5676</v>
      </c>
    </row>
    <row r="4585" spans="3:3">
      <c r="C4585" t="s">
        <v>5677</v>
      </c>
    </row>
    <row r="4586" spans="3:3">
      <c r="C4586" t="s">
        <v>5678</v>
      </c>
    </row>
    <row r="4587" spans="3:3">
      <c r="C4587" t="s">
        <v>5679</v>
      </c>
    </row>
    <row r="4588" spans="3:3">
      <c r="C4588" t="s">
        <v>5680</v>
      </c>
    </row>
    <row r="4589" spans="3:3">
      <c r="C4589" t="s">
        <v>5681</v>
      </c>
    </row>
    <row r="4590" spans="3:3">
      <c r="C4590" t="s">
        <v>5682</v>
      </c>
    </row>
    <row r="4591" spans="3:3">
      <c r="C4591" t="s">
        <v>5683</v>
      </c>
    </row>
    <row r="4592" spans="3:3">
      <c r="C4592" t="s">
        <v>5684</v>
      </c>
    </row>
    <row r="4593" spans="3:3">
      <c r="C4593" t="s">
        <v>5685</v>
      </c>
    </row>
    <row r="4594" spans="3:3">
      <c r="C4594" t="s">
        <v>5686</v>
      </c>
    </row>
    <row r="4595" spans="3:3">
      <c r="C4595" t="s">
        <v>5687</v>
      </c>
    </row>
    <row r="4596" spans="3:3">
      <c r="C4596" t="s">
        <v>5688</v>
      </c>
    </row>
    <row r="4597" spans="3:3">
      <c r="C4597" t="s">
        <v>5689</v>
      </c>
    </row>
    <row r="4598" spans="3:3">
      <c r="C4598" t="s">
        <v>5690</v>
      </c>
    </row>
    <row r="4599" spans="3:3">
      <c r="C4599" t="s">
        <v>5691</v>
      </c>
    </row>
    <row r="4600" spans="3:3">
      <c r="C4600" t="s">
        <v>5692</v>
      </c>
    </row>
    <row r="4601" spans="3:3">
      <c r="C4601" t="s">
        <v>5693</v>
      </c>
    </row>
    <row r="4602" spans="3:3">
      <c r="C4602" t="s">
        <v>5694</v>
      </c>
    </row>
    <row r="4603" spans="3:3">
      <c r="C4603" t="s">
        <v>5695</v>
      </c>
    </row>
    <row r="4604" spans="3:3">
      <c r="C4604" t="s">
        <v>5696</v>
      </c>
    </row>
    <row r="4605" spans="3:3">
      <c r="C4605" t="s">
        <v>5697</v>
      </c>
    </row>
    <row r="4606" spans="3:3">
      <c r="C4606" t="s">
        <v>5698</v>
      </c>
    </row>
    <row r="4607" spans="3:3">
      <c r="C4607" t="s">
        <v>5699</v>
      </c>
    </row>
    <row r="4608" spans="3:3">
      <c r="C4608" t="s">
        <v>5700</v>
      </c>
    </row>
    <row r="4609" spans="3:3">
      <c r="C4609" t="s">
        <v>5701</v>
      </c>
    </row>
    <row r="4610" spans="3:3">
      <c r="C4610" t="s">
        <v>5702</v>
      </c>
    </row>
    <row r="4611" spans="3:3">
      <c r="C4611" t="s">
        <v>5703</v>
      </c>
    </row>
    <row r="4612" spans="3:3">
      <c r="C4612" t="s">
        <v>5704</v>
      </c>
    </row>
    <row r="4613" spans="3:3">
      <c r="C4613" t="s">
        <v>5705</v>
      </c>
    </row>
    <row r="4614" spans="3:3">
      <c r="C4614" t="s">
        <v>5706</v>
      </c>
    </row>
    <row r="4615" spans="3:3">
      <c r="C4615" t="s">
        <v>5707</v>
      </c>
    </row>
    <row r="4616" spans="3:3">
      <c r="C4616" t="s">
        <v>5708</v>
      </c>
    </row>
    <row r="4617" spans="3:3">
      <c r="C4617" t="s">
        <v>5055</v>
      </c>
    </row>
    <row r="4618" spans="3:3">
      <c r="C4618" t="s">
        <v>5709</v>
      </c>
    </row>
    <row r="4619" spans="3:3">
      <c r="C4619" t="s">
        <v>5710</v>
      </c>
    </row>
    <row r="4620" spans="3:3">
      <c r="C4620" t="s">
        <v>5711</v>
      </c>
    </row>
    <row r="4621" spans="3:3">
      <c r="C4621" t="s">
        <v>5712</v>
      </c>
    </row>
    <row r="4622" spans="3:3">
      <c r="C4622" t="s">
        <v>5713</v>
      </c>
    </row>
    <row r="4623" spans="3:3">
      <c r="C4623" t="s">
        <v>5714</v>
      </c>
    </row>
    <row r="4624" spans="3:3">
      <c r="C4624" t="s">
        <v>5715</v>
      </c>
    </row>
    <row r="4625" spans="3:3">
      <c r="C4625" t="s">
        <v>5716</v>
      </c>
    </row>
    <row r="4626" spans="3:3">
      <c r="C4626" t="s">
        <v>5717</v>
      </c>
    </row>
    <row r="4627" spans="3:3">
      <c r="C4627" t="s">
        <v>5718</v>
      </c>
    </row>
    <row r="4628" spans="3:3">
      <c r="C4628" t="s">
        <v>5719</v>
      </c>
    </row>
    <row r="4629" spans="3:3">
      <c r="C4629" t="s">
        <v>5720</v>
      </c>
    </row>
    <row r="4630" spans="3:3">
      <c r="C4630" t="s">
        <v>3887</v>
      </c>
    </row>
    <row r="4631" spans="3:3">
      <c r="C4631" t="s">
        <v>5721</v>
      </c>
    </row>
    <row r="4632" spans="3:3">
      <c r="C4632" t="s">
        <v>5722</v>
      </c>
    </row>
    <row r="4633" spans="3:3">
      <c r="C4633" t="s">
        <v>5723</v>
      </c>
    </row>
    <row r="4634" spans="3:3">
      <c r="C4634" t="s">
        <v>5724</v>
      </c>
    </row>
    <row r="4635" spans="3:3">
      <c r="C4635" t="s">
        <v>5725</v>
      </c>
    </row>
    <row r="4636" spans="3:3">
      <c r="C4636" t="s">
        <v>3797</v>
      </c>
    </row>
    <row r="4637" spans="3:3">
      <c r="C4637" t="s">
        <v>5382</v>
      </c>
    </row>
    <row r="4638" spans="3:3">
      <c r="C4638" t="s">
        <v>5726</v>
      </c>
    </row>
    <row r="4639" spans="3:3">
      <c r="C4639" t="s">
        <v>5727</v>
      </c>
    </row>
    <row r="4640" spans="3:3">
      <c r="C4640" t="s">
        <v>5728</v>
      </c>
    </row>
    <row r="4641" spans="3:3">
      <c r="C4641" t="s">
        <v>1055</v>
      </c>
    </row>
    <row r="4642" spans="3:3">
      <c r="C4642" t="s">
        <v>5729</v>
      </c>
    </row>
    <row r="4643" spans="3:3">
      <c r="C4643" t="s">
        <v>5730</v>
      </c>
    </row>
    <row r="4644" spans="3:3">
      <c r="C4644" t="s">
        <v>5731</v>
      </c>
    </row>
    <row r="4645" spans="3:3">
      <c r="C4645" t="s">
        <v>5732</v>
      </c>
    </row>
    <row r="4646" spans="3:3">
      <c r="C4646" t="s">
        <v>5733</v>
      </c>
    </row>
    <row r="4647" spans="3:3">
      <c r="C4647" t="s">
        <v>5734</v>
      </c>
    </row>
    <row r="4648" spans="3:3">
      <c r="C4648" t="s">
        <v>5735</v>
      </c>
    </row>
    <row r="4649" spans="3:3">
      <c r="C4649" t="s">
        <v>5736</v>
      </c>
    </row>
    <row r="4650" spans="3:3">
      <c r="C4650" t="s">
        <v>5737</v>
      </c>
    </row>
    <row r="4651" spans="3:3">
      <c r="C4651" t="s">
        <v>5738</v>
      </c>
    </row>
    <row r="4652" spans="3:3">
      <c r="C4652" t="s">
        <v>5739</v>
      </c>
    </row>
    <row r="4653" spans="3:3">
      <c r="C4653" t="s">
        <v>2530</v>
      </c>
    </row>
    <row r="4654" spans="3:3">
      <c r="C4654" t="s">
        <v>5740</v>
      </c>
    </row>
    <row r="4655" spans="3:3">
      <c r="C4655" t="s">
        <v>5741</v>
      </c>
    </row>
    <row r="4656" spans="3:3">
      <c r="C4656" t="s">
        <v>5742</v>
      </c>
    </row>
    <row r="4657" spans="3:3">
      <c r="C4657" t="s">
        <v>5743</v>
      </c>
    </row>
    <row r="4658" spans="3:3">
      <c r="C4658" t="s">
        <v>5744</v>
      </c>
    </row>
    <row r="4659" spans="3:3">
      <c r="C4659" t="s">
        <v>5745</v>
      </c>
    </row>
    <row r="4660" spans="3:3">
      <c r="C4660" t="s">
        <v>5746</v>
      </c>
    </row>
    <row r="4661" spans="3:3">
      <c r="C4661" t="s">
        <v>5747</v>
      </c>
    </row>
    <row r="4662" spans="3:3">
      <c r="C4662" t="s">
        <v>3939</v>
      </c>
    </row>
    <row r="4663" spans="3:3">
      <c r="C4663" t="s">
        <v>5748</v>
      </c>
    </row>
    <row r="4664" spans="3:3">
      <c r="C4664" t="s">
        <v>5749</v>
      </c>
    </row>
    <row r="4665" spans="3:3">
      <c r="C4665" t="s">
        <v>5750</v>
      </c>
    </row>
    <row r="4666" spans="3:3">
      <c r="C4666" t="s">
        <v>5751</v>
      </c>
    </row>
    <row r="4667" spans="3:3">
      <c r="C4667" t="s">
        <v>5752</v>
      </c>
    </row>
    <row r="4668" spans="3:3">
      <c r="C4668" t="s">
        <v>1601</v>
      </c>
    </row>
    <row r="4669" spans="3:3">
      <c r="C4669" t="s">
        <v>5753</v>
      </c>
    </row>
    <row r="4670" spans="3:3">
      <c r="C4670" t="s">
        <v>5754</v>
      </c>
    </row>
    <row r="4671" spans="3:3">
      <c r="C4671" t="s">
        <v>5755</v>
      </c>
    </row>
    <row r="4672" spans="3:3">
      <c r="C4672" t="s">
        <v>5756</v>
      </c>
    </row>
    <row r="4673" spans="3:3">
      <c r="C4673" t="s">
        <v>5757</v>
      </c>
    </row>
    <row r="4674" spans="3:3">
      <c r="C4674" t="s">
        <v>5758</v>
      </c>
    </row>
    <row r="4675" spans="3:3">
      <c r="C4675" t="s">
        <v>5759</v>
      </c>
    </row>
    <row r="4676" spans="3:3">
      <c r="C4676" t="s">
        <v>5760</v>
      </c>
    </row>
    <row r="4677" spans="3:3">
      <c r="C4677" t="s">
        <v>5761</v>
      </c>
    </row>
    <row r="4678" spans="3:3">
      <c r="C4678" t="s">
        <v>5762</v>
      </c>
    </row>
    <row r="4679" spans="3:3">
      <c r="C4679" t="s">
        <v>5763</v>
      </c>
    </row>
    <row r="4680" spans="3:3">
      <c r="C4680" t="s">
        <v>5764</v>
      </c>
    </row>
    <row r="4681" spans="3:3">
      <c r="C4681" t="s">
        <v>5765</v>
      </c>
    </row>
    <row r="4682" spans="3:3">
      <c r="C4682" t="s">
        <v>5766</v>
      </c>
    </row>
    <row r="4683" spans="3:3">
      <c r="C4683" t="s">
        <v>5767</v>
      </c>
    </row>
    <row r="4684" spans="3:3">
      <c r="C4684" t="s">
        <v>5768</v>
      </c>
    </row>
    <row r="4685" spans="3:3">
      <c r="C4685" t="s">
        <v>5769</v>
      </c>
    </row>
    <row r="4686" spans="3:3">
      <c r="C4686" t="s">
        <v>5770</v>
      </c>
    </row>
    <row r="4687" spans="3:3">
      <c r="C4687" t="s">
        <v>5771</v>
      </c>
    </row>
    <row r="4688" spans="3:3">
      <c r="C4688" t="s">
        <v>5772</v>
      </c>
    </row>
    <row r="4689" spans="3:3">
      <c r="C4689" t="s">
        <v>5773</v>
      </c>
    </row>
    <row r="4690" spans="3:3">
      <c r="C4690" t="s">
        <v>5774</v>
      </c>
    </row>
    <row r="4691" spans="3:3">
      <c r="C4691" t="s">
        <v>5775</v>
      </c>
    </row>
    <row r="4692" spans="3:3">
      <c r="C4692" t="s">
        <v>5776</v>
      </c>
    </row>
    <row r="4693" spans="3:3">
      <c r="C4693" t="s">
        <v>5777</v>
      </c>
    </row>
    <row r="4694" spans="3:3">
      <c r="C4694" t="s">
        <v>5778</v>
      </c>
    </row>
    <row r="4695" spans="3:3">
      <c r="C4695" t="s">
        <v>5605</v>
      </c>
    </row>
    <row r="4696" spans="3:3">
      <c r="C4696" t="s">
        <v>5779</v>
      </c>
    </row>
    <row r="4697" spans="3:3">
      <c r="C4697" t="s">
        <v>5780</v>
      </c>
    </row>
    <row r="4698" spans="3:3">
      <c r="C4698" t="s">
        <v>5781</v>
      </c>
    </row>
    <row r="4699" spans="3:3">
      <c r="C4699" t="s">
        <v>5782</v>
      </c>
    </row>
    <row r="4700" spans="3:3">
      <c r="C4700" t="s">
        <v>5783</v>
      </c>
    </row>
    <row r="4701" spans="3:3">
      <c r="C4701" t="s">
        <v>5784</v>
      </c>
    </row>
    <row r="4702" spans="3:3">
      <c r="C4702" t="s">
        <v>5785</v>
      </c>
    </row>
    <row r="4703" spans="3:3">
      <c r="C4703" t="s">
        <v>5786</v>
      </c>
    </row>
    <row r="4704" spans="3:3">
      <c r="C4704" t="s">
        <v>5787</v>
      </c>
    </row>
    <row r="4705" spans="3:3">
      <c r="C4705" t="s">
        <v>2633</v>
      </c>
    </row>
    <row r="4706" spans="3:3">
      <c r="C4706" t="s">
        <v>5788</v>
      </c>
    </row>
    <row r="4707" spans="3:3">
      <c r="C4707" t="s">
        <v>5789</v>
      </c>
    </row>
    <row r="4708" spans="3:3">
      <c r="C4708" t="s">
        <v>5790</v>
      </c>
    </row>
    <row r="4709" spans="3:3">
      <c r="C4709" t="s">
        <v>5791</v>
      </c>
    </row>
    <row r="4710" spans="3:3">
      <c r="C4710" t="s">
        <v>5792</v>
      </c>
    </row>
    <row r="4711" spans="3:3">
      <c r="C4711" t="s">
        <v>5793</v>
      </c>
    </row>
    <row r="4712" spans="3:3">
      <c r="C4712" t="s">
        <v>5794</v>
      </c>
    </row>
    <row r="4713" spans="3:3">
      <c r="C4713" t="s">
        <v>5534</v>
      </c>
    </row>
    <row r="4714" spans="3:3">
      <c r="C4714" t="s">
        <v>5795</v>
      </c>
    </row>
    <row r="4715" spans="3:3">
      <c r="C4715" t="s">
        <v>3319</v>
      </c>
    </row>
    <row r="4716" spans="3:3">
      <c r="C4716" t="s">
        <v>5796</v>
      </c>
    </row>
    <row r="4717" spans="3:3">
      <c r="C4717" t="s">
        <v>5797</v>
      </c>
    </row>
    <row r="4718" spans="3:3">
      <c r="C4718" t="s">
        <v>5798</v>
      </c>
    </row>
    <row r="4719" spans="3:3">
      <c r="C4719" t="s">
        <v>5799</v>
      </c>
    </row>
    <row r="4720" spans="3:3">
      <c r="C4720" t="s">
        <v>5800</v>
      </c>
    </row>
    <row r="4721" spans="3:3">
      <c r="C4721" t="s">
        <v>5801</v>
      </c>
    </row>
    <row r="4722" spans="3:3">
      <c r="C4722" t="s">
        <v>5802</v>
      </c>
    </row>
    <row r="4723" spans="3:3">
      <c r="C4723" t="s">
        <v>5331</v>
      </c>
    </row>
    <row r="4724" spans="3:3">
      <c r="C4724" t="s">
        <v>1671</v>
      </c>
    </row>
    <row r="4725" spans="3:3">
      <c r="C4725" t="s">
        <v>5803</v>
      </c>
    </row>
    <row r="4726" spans="3:3">
      <c r="C4726" t="s">
        <v>5804</v>
      </c>
    </row>
    <row r="4727" spans="3:3">
      <c r="C4727" t="s">
        <v>5805</v>
      </c>
    </row>
    <row r="4728" spans="3:3">
      <c r="C4728" t="s">
        <v>5806</v>
      </c>
    </row>
    <row r="4729" spans="3:3">
      <c r="C4729" t="s">
        <v>5807</v>
      </c>
    </row>
    <row r="4730" spans="3:3">
      <c r="C4730" t="s">
        <v>5808</v>
      </c>
    </row>
    <row r="4731" spans="3:3">
      <c r="C4731" t="s">
        <v>5809</v>
      </c>
    </row>
    <row r="4732" spans="3:3">
      <c r="C4732" t="s">
        <v>5810</v>
      </c>
    </row>
    <row r="4733" spans="3:3">
      <c r="C4733" t="s">
        <v>5811</v>
      </c>
    </row>
    <row r="4734" spans="3:3">
      <c r="C4734" t="s">
        <v>5812</v>
      </c>
    </row>
    <row r="4735" spans="3:3">
      <c r="C4735" t="s">
        <v>5813</v>
      </c>
    </row>
    <row r="4736" spans="3:3">
      <c r="C4736" t="s">
        <v>5814</v>
      </c>
    </row>
    <row r="4737" spans="3:3">
      <c r="C4737" t="s">
        <v>5815</v>
      </c>
    </row>
    <row r="4738" spans="3:3">
      <c r="C4738" t="s">
        <v>5816</v>
      </c>
    </row>
    <row r="4739" spans="3:3">
      <c r="C4739" t="s">
        <v>5817</v>
      </c>
    </row>
    <row r="4740" spans="3:3">
      <c r="C4740" t="s">
        <v>5818</v>
      </c>
    </row>
    <row r="4741" spans="3:3">
      <c r="C4741" t="s">
        <v>5819</v>
      </c>
    </row>
    <row r="4742" spans="3:3">
      <c r="C4742" t="s">
        <v>5820</v>
      </c>
    </row>
    <row r="4743" spans="3:3">
      <c r="C4743" t="s">
        <v>5821</v>
      </c>
    </row>
    <row r="4744" spans="3:3">
      <c r="C4744" t="s">
        <v>5822</v>
      </c>
    </row>
    <row r="4745" spans="3:3">
      <c r="C4745" t="s">
        <v>5823</v>
      </c>
    </row>
    <row r="4746" spans="3:3">
      <c r="C4746" t="s">
        <v>5824</v>
      </c>
    </row>
    <row r="4747" spans="3:3">
      <c r="C4747" t="s">
        <v>5825</v>
      </c>
    </row>
    <row r="4748" spans="3:3">
      <c r="C4748" t="s">
        <v>5826</v>
      </c>
    </row>
    <row r="4749" spans="3:3">
      <c r="C4749" t="s">
        <v>5827</v>
      </c>
    </row>
    <row r="4750" spans="3:3">
      <c r="C4750" t="s">
        <v>5828</v>
      </c>
    </row>
    <row r="4751" spans="3:3">
      <c r="C4751" t="s">
        <v>5829</v>
      </c>
    </row>
    <row r="4752" spans="3:3">
      <c r="C4752" t="s">
        <v>5830</v>
      </c>
    </row>
    <row r="4753" spans="3:3">
      <c r="C4753" t="s">
        <v>5831</v>
      </c>
    </row>
    <row r="4754" spans="3:3">
      <c r="C4754" t="s">
        <v>5832</v>
      </c>
    </row>
    <row r="4755" spans="3:3">
      <c r="C4755" t="s">
        <v>5369</v>
      </c>
    </row>
    <row r="4756" spans="3:3">
      <c r="C4756" t="s">
        <v>5833</v>
      </c>
    </row>
    <row r="4757" spans="3:3">
      <c r="C4757" t="s">
        <v>5834</v>
      </c>
    </row>
    <row r="4758" spans="3:3">
      <c r="C4758" t="s">
        <v>5835</v>
      </c>
    </row>
    <row r="4759" spans="3:3">
      <c r="C4759" t="s">
        <v>5836</v>
      </c>
    </row>
    <row r="4760" spans="3:3">
      <c r="C4760" t="s">
        <v>5837</v>
      </c>
    </row>
    <row r="4761" spans="3:3">
      <c r="C4761" t="s">
        <v>5838</v>
      </c>
    </row>
    <row r="4762" spans="3:3">
      <c r="C4762" t="s">
        <v>5839</v>
      </c>
    </row>
    <row r="4763" spans="3:3">
      <c r="C4763" t="s">
        <v>5840</v>
      </c>
    </row>
    <row r="4764" spans="3:3">
      <c r="C4764" t="s">
        <v>1542</v>
      </c>
    </row>
    <row r="4765" spans="3:3">
      <c r="C4765" t="s">
        <v>5841</v>
      </c>
    </row>
    <row r="4766" spans="3:3">
      <c r="C4766" t="s">
        <v>5842</v>
      </c>
    </row>
    <row r="4767" spans="3:3">
      <c r="C4767" t="s">
        <v>5843</v>
      </c>
    </row>
    <row r="4768" spans="3:3">
      <c r="C4768" t="s">
        <v>3583</v>
      </c>
    </row>
    <row r="4769" spans="3:3">
      <c r="C4769" t="s">
        <v>5844</v>
      </c>
    </row>
    <row r="4770" spans="3:3">
      <c r="C4770" t="s">
        <v>3935</v>
      </c>
    </row>
    <row r="4771" spans="3:3">
      <c r="C4771" t="s">
        <v>4414</v>
      </c>
    </row>
    <row r="4772" spans="3:3">
      <c r="C4772" t="s">
        <v>5845</v>
      </c>
    </row>
    <row r="4773" spans="3:3">
      <c r="C4773" t="s">
        <v>5846</v>
      </c>
    </row>
    <row r="4774" spans="3:3">
      <c r="C4774" t="s">
        <v>5847</v>
      </c>
    </row>
    <row r="4775" spans="3:3">
      <c r="C4775" t="s">
        <v>5848</v>
      </c>
    </row>
    <row r="4776" spans="3:3">
      <c r="C4776" t="s">
        <v>5849</v>
      </c>
    </row>
    <row r="4777" spans="3:3">
      <c r="C4777" t="s">
        <v>5850</v>
      </c>
    </row>
    <row r="4778" spans="3:3">
      <c r="C4778" t="s">
        <v>5851</v>
      </c>
    </row>
    <row r="4779" spans="3:3">
      <c r="C4779" t="s">
        <v>5852</v>
      </c>
    </row>
    <row r="4780" spans="3:3">
      <c r="C4780" t="s">
        <v>5853</v>
      </c>
    </row>
    <row r="4781" spans="3:3">
      <c r="C4781" t="s">
        <v>2397</v>
      </c>
    </row>
    <row r="4782" spans="3:3">
      <c r="C4782" t="s">
        <v>5575</v>
      </c>
    </row>
    <row r="4783" spans="3:3">
      <c r="C4783" t="s">
        <v>5854</v>
      </c>
    </row>
    <row r="4784" spans="3:3">
      <c r="C4784" t="s">
        <v>5855</v>
      </c>
    </row>
    <row r="4785" spans="3:3">
      <c r="C4785" t="s">
        <v>5856</v>
      </c>
    </row>
    <row r="4786" spans="3:3">
      <c r="C4786" t="s">
        <v>5857</v>
      </c>
    </row>
    <row r="4787" spans="3:3">
      <c r="C4787" t="s">
        <v>5858</v>
      </c>
    </row>
    <row r="4788" spans="3:3">
      <c r="C4788" t="s">
        <v>5859</v>
      </c>
    </row>
    <row r="4789" spans="3:3">
      <c r="C4789" t="s">
        <v>5860</v>
      </c>
    </row>
    <row r="4790" spans="3:3">
      <c r="C4790" t="s">
        <v>5861</v>
      </c>
    </row>
    <row r="4791" spans="3:3">
      <c r="C4791" t="s">
        <v>5862</v>
      </c>
    </row>
    <row r="4792" spans="3:3">
      <c r="C4792" t="s">
        <v>5863</v>
      </c>
    </row>
    <row r="4793" spans="3:3">
      <c r="C4793" t="s">
        <v>5864</v>
      </c>
    </row>
    <row r="4794" spans="3:3">
      <c r="C4794" t="s">
        <v>5865</v>
      </c>
    </row>
    <row r="4795" spans="3:3">
      <c r="C4795" t="s">
        <v>5866</v>
      </c>
    </row>
    <row r="4796" spans="3:3">
      <c r="C4796" t="s">
        <v>5867</v>
      </c>
    </row>
    <row r="4797" spans="3:3">
      <c r="C4797" t="s">
        <v>5868</v>
      </c>
    </row>
    <row r="4798" spans="3:3">
      <c r="C4798" t="s">
        <v>5869</v>
      </c>
    </row>
    <row r="4799" spans="3:3">
      <c r="C4799" t="s">
        <v>5870</v>
      </c>
    </row>
    <row r="4800" spans="3:3">
      <c r="C4800" t="s">
        <v>5871</v>
      </c>
    </row>
    <row r="4801" spans="3:3">
      <c r="C4801" t="s">
        <v>5872</v>
      </c>
    </row>
    <row r="4802" spans="3:3">
      <c r="C4802" t="s">
        <v>5873</v>
      </c>
    </row>
    <row r="4803" spans="3:3">
      <c r="C4803" t="s">
        <v>5874</v>
      </c>
    </row>
    <row r="4804" spans="3:3">
      <c r="C4804" t="s">
        <v>5875</v>
      </c>
    </row>
    <row r="4805" spans="3:3">
      <c r="C4805" t="s">
        <v>5876</v>
      </c>
    </row>
    <row r="4806" spans="3:3">
      <c r="C4806" t="s">
        <v>5877</v>
      </c>
    </row>
    <row r="4807" spans="3:3">
      <c r="C4807" t="s">
        <v>5878</v>
      </c>
    </row>
    <row r="4808" spans="3:3">
      <c r="C4808" t="s">
        <v>5879</v>
      </c>
    </row>
    <row r="4809" spans="3:3">
      <c r="C4809" t="s">
        <v>5880</v>
      </c>
    </row>
    <row r="4810" spans="3:3">
      <c r="C4810" t="s">
        <v>5881</v>
      </c>
    </row>
    <row r="4811" spans="3:3">
      <c r="C4811" t="s">
        <v>5882</v>
      </c>
    </row>
    <row r="4812" spans="3:3">
      <c r="C4812" t="s">
        <v>5883</v>
      </c>
    </row>
    <row r="4813" spans="3:3">
      <c r="C4813" t="s">
        <v>5884</v>
      </c>
    </row>
    <row r="4814" spans="3:3">
      <c r="C4814" t="s">
        <v>5885</v>
      </c>
    </row>
    <row r="4815" spans="3:3">
      <c r="C4815" t="s">
        <v>5886</v>
      </c>
    </row>
    <row r="4816" spans="3:3">
      <c r="C4816" t="s">
        <v>5887</v>
      </c>
    </row>
    <row r="4817" spans="3:3">
      <c r="C4817" t="s">
        <v>5888</v>
      </c>
    </row>
    <row r="4818" spans="3:3">
      <c r="C4818" t="s">
        <v>5889</v>
      </c>
    </row>
    <row r="4819" spans="3:3">
      <c r="C4819" t="s">
        <v>5890</v>
      </c>
    </row>
    <row r="4820" spans="3:3">
      <c r="C4820" t="s">
        <v>5891</v>
      </c>
    </row>
    <row r="4821" spans="3:3">
      <c r="C4821" t="s">
        <v>5892</v>
      </c>
    </row>
    <row r="4822" spans="3:3">
      <c r="C4822" t="s">
        <v>1542</v>
      </c>
    </row>
    <row r="4823" spans="3:3">
      <c r="C4823" t="s">
        <v>5893</v>
      </c>
    </row>
    <row r="4824" spans="3:3">
      <c r="C4824" t="s">
        <v>5894</v>
      </c>
    </row>
    <row r="4825" spans="3:3">
      <c r="C4825" t="s">
        <v>5895</v>
      </c>
    </row>
    <row r="4826" spans="3:3">
      <c r="C4826" t="s">
        <v>5896</v>
      </c>
    </row>
    <row r="4827" spans="3:3">
      <c r="C4827" t="s">
        <v>5897</v>
      </c>
    </row>
    <row r="4828" spans="3:3">
      <c r="C4828" t="s">
        <v>5898</v>
      </c>
    </row>
    <row r="4829" spans="3:3">
      <c r="C4829" t="s">
        <v>5899</v>
      </c>
    </row>
    <row r="4830" spans="3:3">
      <c r="C4830" t="s">
        <v>5900</v>
      </c>
    </row>
    <row r="4831" spans="3:3">
      <c r="C4831" t="s">
        <v>5901</v>
      </c>
    </row>
    <row r="4832" spans="3:3">
      <c r="C4832" t="s">
        <v>5902</v>
      </c>
    </row>
    <row r="4833" spans="3:3">
      <c r="C4833" t="s">
        <v>5903</v>
      </c>
    </row>
    <row r="4834" spans="3:3">
      <c r="C4834" t="s">
        <v>5904</v>
      </c>
    </row>
    <row r="4835" spans="3:3">
      <c r="C4835" t="s">
        <v>5905</v>
      </c>
    </row>
    <row r="4836" spans="3:3">
      <c r="C4836" t="s">
        <v>5906</v>
      </c>
    </row>
    <row r="4837" spans="3:3">
      <c r="C4837" t="s">
        <v>5907</v>
      </c>
    </row>
    <row r="4838" spans="3:3">
      <c r="C4838" t="s">
        <v>5908</v>
      </c>
    </row>
    <row r="4839" spans="3:3">
      <c r="C4839" t="s">
        <v>5909</v>
      </c>
    </row>
    <row r="4840" spans="3:3">
      <c r="C4840" t="s">
        <v>2038</v>
      </c>
    </row>
    <row r="4841" spans="3:3">
      <c r="C4841" t="s">
        <v>5362</v>
      </c>
    </row>
    <row r="4842" spans="3:3">
      <c r="C4842" t="s">
        <v>1591</v>
      </c>
    </row>
    <row r="4843" spans="3:3">
      <c r="C4843" t="s">
        <v>5910</v>
      </c>
    </row>
    <row r="4844" spans="3:3">
      <c r="C4844" t="s">
        <v>5911</v>
      </c>
    </row>
    <row r="4845" spans="3:3">
      <c r="C4845" t="s">
        <v>5912</v>
      </c>
    </row>
    <row r="4846" spans="3:3">
      <c r="C4846" t="s">
        <v>5913</v>
      </c>
    </row>
    <row r="4847" spans="3:3">
      <c r="C4847" t="s">
        <v>4375</v>
      </c>
    </row>
    <row r="4848" spans="3:3">
      <c r="C4848" t="s">
        <v>5914</v>
      </c>
    </row>
    <row r="4849" spans="3:3">
      <c r="C4849" t="s">
        <v>5915</v>
      </c>
    </row>
    <row r="4850" spans="3:3">
      <c r="C4850" t="s">
        <v>5916</v>
      </c>
    </row>
    <row r="4851" spans="3:3">
      <c r="C4851" t="s">
        <v>5917</v>
      </c>
    </row>
    <row r="4852" spans="3:3">
      <c r="C4852" t="s">
        <v>5918</v>
      </c>
    </row>
    <row r="4853" spans="3:3">
      <c r="C4853" t="s">
        <v>3150</v>
      </c>
    </row>
    <row r="4854" spans="3:3">
      <c r="C4854" t="s">
        <v>5919</v>
      </c>
    </row>
    <row r="4855" spans="3:3">
      <c r="C4855" t="s">
        <v>5920</v>
      </c>
    </row>
    <row r="4856" spans="3:3">
      <c r="C4856" t="s">
        <v>5921</v>
      </c>
    </row>
    <row r="4857" spans="3:3">
      <c r="C4857" t="s">
        <v>5922</v>
      </c>
    </row>
    <row r="4858" spans="3:3">
      <c r="C4858" t="s">
        <v>5923</v>
      </c>
    </row>
    <row r="4859" spans="3:3">
      <c r="C4859" t="s">
        <v>5924</v>
      </c>
    </row>
    <row r="4860" spans="3:3">
      <c r="C4860" t="s">
        <v>5925</v>
      </c>
    </row>
    <row r="4861" spans="3:3">
      <c r="C4861" t="s">
        <v>5705</v>
      </c>
    </row>
    <row r="4862" spans="3:3">
      <c r="C4862" t="s">
        <v>5926</v>
      </c>
    </row>
    <row r="4863" spans="3:3">
      <c r="C4863" t="s">
        <v>5927</v>
      </c>
    </row>
    <row r="4864" spans="3:3">
      <c r="C4864" t="s">
        <v>5928</v>
      </c>
    </row>
    <row r="4865" spans="3:3">
      <c r="C4865" t="s">
        <v>5929</v>
      </c>
    </row>
    <row r="4866" spans="3:3">
      <c r="C4866" t="s">
        <v>5930</v>
      </c>
    </row>
    <row r="4867" spans="3:3">
      <c r="C4867" t="s">
        <v>5931</v>
      </c>
    </row>
    <row r="4868" spans="3:3">
      <c r="C4868" t="s">
        <v>5932</v>
      </c>
    </row>
    <row r="4869" spans="3:3">
      <c r="C4869" t="s">
        <v>5933</v>
      </c>
    </row>
    <row r="4870" spans="3:3">
      <c r="C4870" t="s">
        <v>3470</v>
      </c>
    </row>
    <row r="4871" spans="3:3">
      <c r="C4871" t="s">
        <v>3460</v>
      </c>
    </row>
    <row r="4872" spans="3:3">
      <c r="C4872" t="s">
        <v>5934</v>
      </c>
    </row>
    <row r="4873" spans="3:3">
      <c r="C4873" t="s">
        <v>5935</v>
      </c>
    </row>
    <row r="4874" spans="3:3">
      <c r="C4874" t="s">
        <v>5936</v>
      </c>
    </row>
    <row r="4875" spans="3:3">
      <c r="C4875" t="s">
        <v>5937</v>
      </c>
    </row>
    <row r="4876" spans="3:3">
      <c r="C4876" t="s">
        <v>5938</v>
      </c>
    </row>
    <row r="4877" spans="3:3">
      <c r="C4877" t="s">
        <v>5939</v>
      </c>
    </row>
    <row r="4878" spans="3:3">
      <c r="C4878" t="s">
        <v>5940</v>
      </c>
    </row>
    <row r="4879" spans="3:3">
      <c r="C4879" t="s">
        <v>5941</v>
      </c>
    </row>
    <row r="4880" spans="3:3">
      <c r="C4880" t="s">
        <v>5942</v>
      </c>
    </row>
    <row r="4881" spans="3:3">
      <c r="C4881" t="s">
        <v>5943</v>
      </c>
    </row>
    <row r="4882" spans="3:3">
      <c r="C4882" t="s">
        <v>5944</v>
      </c>
    </row>
    <row r="4883" spans="3:3">
      <c r="C4883" t="s">
        <v>5945</v>
      </c>
    </row>
    <row r="4884" spans="3:3">
      <c r="C4884" t="s">
        <v>5946</v>
      </c>
    </row>
    <row r="4885" spans="3:3">
      <c r="C4885" t="s">
        <v>5947</v>
      </c>
    </row>
    <row r="4886" spans="3:3">
      <c r="C4886" t="s">
        <v>3758</v>
      </c>
    </row>
    <row r="4887" spans="3:3">
      <c r="C4887" t="s">
        <v>5948</v>
      </c>
    </row>
    <row r="4888" spans="3:3">
      <c r="C4888" t="s">
        <v>5949</v>
      </c>
    </row>
    <row r="4889" spans="3:3">
      <c r="C4889" t="s">
        <v>5950</v>
      </c>
    </row>
    <row r="4890" spans="3:3">
      <c r="C4890" t="s">
        <v>5951</v>
      </c>
    </row>
    <row r="4891" spans="3:3">
      <c r="C4891" t="s">
        <v>5952</v>
      </c>
    </row>
    <row r="4892" spans="3:3">
      <c r="C4892" t="s">
        <v>5953</v>
      </c>
    </row>
    <row r="4893" spans="3:3">
      <c r="C4893" t="s">
        <v>5954</v>
      </c>
    </row>
    <row r="4894" spans="3:3">
      <c r="C4894" t="s">
        <v>5955</v>
      </c>
    </row>
    <row r="4895" spans="3:3">
      <c r="C4895" t="s">
        <v>5956</v>
      </c>
    </row>
    <row r="4896" spans="3:3">
      <c r="C4896" t="s">
        <v>5957</v>
      </c>
    </row>
    <row r="4897" spans="3:3">
      <c r="C4897" t="s">
        <v>3364</v>
      </c>
    </row>
    <row r="4898" spans="3:3">
      <c r="C4898" t="s">
        <v>5958</v>
      </c>
    </row>
    <row r="4899" spans="3:3">
      <c r="C4899" t="s">
        <v>5959</v>
      </c>
    </row>
    <row r="4900" spans="3:3">
      <c r="C4900" t="s">
        <v>5960</v>
      </c>
    </row>
    <row r="4901" spans="3:3">
      <c r="C4901" t="s">
        <v>5961</v>
      </c>
    </row>
    <row r="4902" spans="3:3">
      <c r="C4902" t="s">
        <v>1733</v>
      </c>
    </row>
    <row r="4903" spans="3:3">
      <c r="C4903" t="s">
        <v>5962</v>
      </c>
    </row>
    <row r="4904" spans="3:3">
      <c r="C4904" t="s">
        <v>5963</v>
      </c>
    </row>
    <row r="4905" spans="3:3">
      <c r="C4905" t="s">
        <v>5964</v>
      </c>
    </row>
    <row r="4906" spans="3:3">
      <c r="C4906" t="s">
        <v>5965</v>
      </c>
    </row>
    <row r="4907" spans="3:3">
      <c r="C4907" t="s">
        <v>5966</v>
      </c>
    </row>
    <row r="4908" spans="3:3">
      <c r="C4908" t="s">
        <v>5967</v>
      </c>
    </row>
    <row r="4909" spans="3:3">
      <c r="C4909" t="s">
        <v>5968</v>
      </c>
    </row>
    <row r="4910" spans="3:3">
      <c r="C4910" t="s">
        <v>5969</v>
      </c>
    </row>
    <row r="4911" spans="3:3">
      <c r="C4911" t="s">
        <v>5970</v>
      </c>
    </row>
    <row r="4912" spans="3:3">
      <c r="C4912" t="s">
        <v>5971</v>
      </c>
    </row>
    <row r="4913" spans="3:3">
      <c r="C4913" t="s">
        <v>5972</v>
      </c>
    </row>
    <row r="4914" spans="3:3">
      <c r="C4914" t="s">
        <v>5973</v>
      </c>
    </row>
    <row r="4915" spans="3:3">
      <c r="C4915" t="s">
        <v>5974</v>
      </c>
    </row>
    <row r="4916" spans="3:3">
      <c r="C4916" t="s">
        <v>5180</v>
      </c>
    </row>
    <row r="4917" spans="3:3">
      <c r="C4917" t="s">
        <v>5975</v>
      </c>
    </row>
    <row r="4918" spans="3:3">
      <c r="C4918" t="s">
        <v>3333</v>
      </c>
    </row>
    <row r="4919" spans="3:3">
      <c r="C4919" t="s">
        <v>5976</v>
      </c>
    </row>
    <row r="4920" spans="3:3">
      <c r="C4920" t="s">
        <v>5977</v>
      </c>
    </row>
    <row r="4921" spans="3:3">
      <c r="C4921" t="s">
        <v>5978</v>
      </c>
    </row>
    <row r="4922" spans="3:3">
      <c r="C4922" t="s">
        <v>5979</v>
      </c>
    </row>
    <row r="4923" spans="3:3">
      <c r="C4923" t="s">
        <v>5980</v>
      </c>
    </row>
    <row r="4924" spans="3:3">
      <c r="C4924" t="s">
        <v>5981</v>
      </c>
    </row>
    <row r="4925" spans="3:3">
      <c r="C4925" t="s">
        <v>5982</v>
      </c>
    </row>
    <row r="4926" spans="3:3">
      <c r="C4926" t="s">
        <v>5983</v>
      </c>
    </row>
    <row r="4927" spans="3:3">
      <c r="C4927" t="s">
        <v>5984</v>
      </c>
    </row>
    <row r="4928" spans="3:3">
      <c r="C4928" t="s">
        <v>5985</v>
      </c>
    </row>
    <row r="4929" spans="3:3">
      <c r="C4929" t="s">
        <v>5986</v>
      </c>
    </row>
    <row r="4930" spans="3:3">
      <c r="C4930" t="s">
        <v>5987</v>
      </c>
    </row>
    <row r="4931" spans="3:3">
      <c r="C4931" t="s">
        <v>5988</v>
      </c>
    </row>
    <row r="4932" spans="3:3">
      <c r="C4932" t="s">
        <v>5989</v>
      </c>
    </row>
    <row r="4933" spans="3:3">
      <c r="C4933" t="s">
        <v>5990</v>
      </c>
    </row>
    <row r="4934" spans="3:3">
      <c r="C4934" t="s">
        <v>5991</v>
      </c>
    </row>
    <row r="4935" spans="3:3">
      <c r="C4935" t="s">
        <v>5992</v>
      </c>
    </row>
    <row r="4936" spans="3:3">
      <c r="C4936" t="s">
        <v>5993</v>
      </c>
    </row>
    <row r="4937" spans="3:3">
      <c r="C4937" t="s">
        <v>5994</v>
      </c>
    </row>
    <row r="4938" spans="3:3">
      <c r="C4938" t="s">
        <v>4618</v>
      </c>
    </row>
    <row r="4939" spans="3:3">
      <c r="C4939" t="s">
        <v>5995</v>
      </c>
    </row>
    <row r="4940" spans="3:3">
      <c r="C4940" t="s">
        <v>5996</v>
      </c>
    </row>
    <row r="4941" spans="3:3">
      <c r="C4941" t="s">
        <v>5997</v>
      </c>
    </row>
    <row r="4942" spans="3:3">
      <c r="C4942" t="s">
        <v>5998</v>
      </c>
    </row>
    <row r="4943" spans="3:3">
      <c r="C4943" t="s">
        <v>5999</v>
      </c>
    </row>
    <row r="4944" spans="3:3">
      <c r="C4944" t="s">
        <v>6000</v>
      </c>
    </row>
    <row r="4945" spans="3:3">
      <c r="C4945" t="s">
        <v>6001</v>
      </c>
    </row>
    <row r="4946" spans="3:3">
      <c r="C4946" t="s">
        <v>6002</v>
      </c>
    </row>
    <row r="4947" spans="3:3">
      <c r="C4947" t="s">
        <v>6003</v>
      </c>
    </row>
    <row r="4948" spans="3:3">
      <c r="C4948" t="s">
        <v>6004</v>
      </c>
    </row>
    <row r="4949" spans="3:3">
      <c r="C4949" t="s">
        <v>6005</v>
      </c>
    </row>
    <row r="4950" spans="3:3">
      <c r="C4950" t="s">
        <v>6006</v>
      </c>
    </row>
    <row r="4951" spans="3:3">
      <c r="C4951" t="s">
        <v>6007</v>
      </c>
    </row>
    <row r="4952" spans="3:3">
      <c r="C4952" t="s">
        <v>6008</v>
      </c>
    </row>
    <row r="4953" spans="3:3">
      <c r="C4953" t="s">
        <v>6009</v>
      </c>
    </row>
    <row r="4954" spans="3:3">
      <c r="C4954" t="s">
        <v>6010</v>
      </c>
    </row>
    <row r="4955" spans="3:3">
      <c r="C4955" t="s">
        <v>6011</v>
      </c>
    </row>
    <row r="4956" spans="3:3">
      <c r="C4956" t="s">
        <v>6012</v>
      </c>
    </row>
    <row r="4957" spans="3:3">
      <c r="C4957" t="s">
        <v>6013</v>
      </c>
    </row>
    <row r="4958" spans="3:3">
      <c r="C4958" t="s">
        <v>6014</v>
      </c>
    </row>
    <row r="4959" spans="3:3">
      <c r="C4959" t="s">
        <v>6015</v>
      </c>
    </row>
    <row r="4960" spans="3:3">
      <c r="C4960" t="s">
        <v>6016</v>
      </c>
    </row>
    <row r="4961" spans="3:3">
      <c r="C4961" t="s">
        <v>6017</v>
      </c>
    </row>
    <row r="4962" spans="3:3">
      <c r="C4962" t="s">
        <v>6018</v>
      </c>
    </row>
    <row r="4963" spans="3:3">
      <c r="C4963" t="s">
        <v>6019</v>
      </c>
    </row>
    <row r="4964" spans="3:3">
      <c r="C4964" t="s">
        <v>6020</v>
      </c>
    </row>
    <row r="4965" spans="3:3">
      <c r="C4965" t="s">
        <v>6021</v>
      </c>
    </row>
    <row r="4966" spans="3:3">
      <c r="C4966" t="s">
        <v>6022</v>
      </c>
    </row>
    <row r="4967" spans="3:3">
      <c r="C4967" t="s">
        <v>6023</v>
      </c>
    </row>
    <row r="4968" spans="3:3">
      <c r="C4968" t="s">
        <v>6024</v>
      </c>
    </row>
    <row r="4969" spans="3:3">
      <c r="C4969" t="s">
        <v>6025</v>
      </c>
    </row>
    <row r="4970" spans="3:3">
      <c r="C4970" t="s">
        <v>6026</v>
      </c>
    </row>
    <row r="4971" spans="3:3">
      <c r="C4971" t="s">
        <v>6027</v>
      </c>
    </row>
    <row r="4972" spans="3:3">
      <c r="C4972" t="s">
        <v>6028</v>
      </c>
    </row>
    <row r="4973" spans="3:3">
      <c r="C4973" t="s">
        <v>6029</v>
      </c>
    </row>
    <row r="4974" spans="3:3">
      <c r="C4974" t="s">
        <v>6030</v>
      </c>
    </row>
    <row r="4975" spans="3:3">
      <c r="C4975" t="s">
        <v>6031</v>
      </c>
    </row>
    <row r="4976" spans="3:3">
      <c r="C4976" t="s">
        <v>6032</v>
      </c>
    </row>
    <row r="4977" spans="3:3">
      <c r="C4977" t="s">
        <v>5718</v>
      </c>
    </row>
    <row r="4978" spans="3:3">
      <c r="C4978" t="s">
        <v>6033</v>
      </c>
    </row>
    <row r="4979" spans="3:3">
      <c r="C4979" t="s">
        <v>6034</v>
      </c>
    </row>
    <row r="4980" spans="3:3">
      <c r="C4980" t="s">
        <v>6035</v>
      </c>
    </row>
    <row r="4981" spans="3:3">
      <c r="C4981" t="s">
        <v>6036</v>
      </c>
    </row>
    <row r="4982" spans="3:3">
      <c r="C4982" t="s">
        <v>5441</v>
      </c>
    </row>
    <row r="4983" spans="3:3">
      <c r="C4983" t="s">
        <v>6037</v>
      </c>
    </row>
    <row r="4984" spans="3:3">
      <c r="C4984" t="s">
        <v>6038</v>
      </c>
    </row>
    <row r="4985" spans="3:3">
      <c r="C4985" t="s">
        <v>6039</v>
      </c>
    </row>
    <row r="4986" spans="3:3">
      <c r="C4986" t="s">
        <v>6040</v>
      </c>
    </row>
    <row r="4987" spans="3:3">
      <c r="C4987" t="s">
        <v>6041</v>
      </c>
    </row>
    <row r="4988" spans="3:3">
      <c r="C4988" t="s">
        <v>6042</v>
      </c>
    </row>
    <row r="4989" spans="3:3">
      <c r="C4989" t="s">
        <v>6043</v>
      </c>
    </row>
    <row r="4990" spans="3:3">
      <c r="C4990" t="s">
        <v>6044</v>
      </c>
    </row>
    <row r="4991" spans="3:3">
      <c r="C4991" t="s">
        <v>6045</v>
      </c>
    </row>
    <row r="4992" spans="3:3">
      <c r="C4992" t="s">
        <v>6046</v>
      </c>
    </row>
    <row r="4993" spans="3:3">
      <c r="C4993" t="s">
        <v>6047</v>
      </c>
    </row>
    <row r="4994" spans="3:3">
      <c r="C4994" t="s">
        <v>6048</v>
      </c>
    </row>
    <row r="4995" spans="3:3">
      <c r="C4995" t="s">
        <v>6049</v>
      </c>
    </row>
    <row r="4996" spans="3:3">
      <c r="C4996" t="s">
        <v>6050</v>
      </c>
    </row>
    <row r="4997" spans="3:3">
      <c r="C4997" t="s">
        <v>6051</v>
      </c>
    </row>
    <row r="4998" spans="3:3">
      <c r="C4998" t="s">
        <v>6052</v>
      </c>
    </row>
    <row r="4999" spans="3:3">
      <c r="C4999" t="s">
        <v>6053</v>
      </c>
    </row>
    <row r="5000" spans="3:3">
      <c r="C5000" t="s">
        <v>6054</v>
      </c>
    </row>
    <row r="5001" spans="3:3">
      <c r="C5001" t="s">
        <v>6055</v>
      </c>
    </row>
    <row r="5002" spans="3:3">
      <c r="C5002" t="s">
        <v>6056</v>
      </c>
    </row>
    <row r="5003" spans="3:3">
      <c r="C5003" t="s">
        <v>6057</v>
      </c>
    </row>
    <row r="5004" spans="3:3">
      <c r="C5004" t="s">
        <v>6058</v>
      </c>
    </row>
    <row r="5005" spans="3:3">
      <c r="C5005" t="s">
        <v>6059</v>
      </c>
    </row>
    <row r="5006" spans="3:3">
      <c r="C5006" t="s">
        <v>6060</v>
      </c>
    </row>
    <row r="5007" spans="3:3">
      <c r="C5007" t="s">
        <v>6061</v>
      </c>
    </row>
    <row r="5008" spans="3:3">
      <c r="C5008" t="s">
        <v>6062</v>
      </c>
    </row>
    <row r="5009" spans="3:3">
      <c r="C5009" t="s">
        <v>6063</v>
      </c>
    </row>
    <row r="5010" spans="3:3">
      <c r="C5010" t="s">
        <v>6064</v>
      </c>
    </row>
    <row r="5011" spans="3:3">
      <c r="C5011" t="s">
        <v>6065</v>
      </c>
    </row>
    <row r="5012" spans="3:3">
      <c r="C5012" t="s">
        <v>6066</v>
      </c>
    </row>
    <row r="5013" spans="3:3">
      <c r="C5013" t="s">
        <v>6067</v>
      </c>
    </row>
    <row r="5014" spans="3:3">
      <c r="C5014" t="s">
        <v>6068</v>
      </c>
    </row>
    <row r="5015" spans="3:3">
      <c r="C5015" t="s">
        <v>6069</v>
      </c>
    </row>
    <row r="5016" spans="3:3">
      <c r="C5016" t="s">
        <v>6070</v>
      </c>
    </row>
    <row r="5017" spans="3:3">
      <c r="C5017" t="s">
        <v>6071</v>
      </c>
    </row>
    <row r="5018" spans="3:3">
      <c r="C5018" t="s">
        <v>6072</v>
      </c>
    </row>
    <row r="5019" spans="3:3">
      <c r="C5019" t="s">
        <v>6073</v>
      </c>
    </row>
    <row r="5020" spans="3:3">
      <c r="C5020" t="s">
        <v>6074</v>
      </c>
    </row>
    <row r="5021" spans="3:3">
      <c r="C5021" t="s">
        <v>6075</v>
      </c>
    </row>
    <row r="5022" spans="3:3">
      <c r="C5022" t="s">
        <v>6076</v>
      </c>
    </row>
    <row r="5023" spans="3:3">
      <c r="C5023" t="s">
        <v>6077</v>
      </c>
    </row>
    <row r="5024" spans="3:3">
      <c r="C5024" t="s">
        <v>6078</v>
      </c>
    </row>
    <row r="5025" spans="3:3">
      <c r="C5025" t="s">
        <v>6079</v>
      </c>
    </row>
    <row r="5026" spans="3:3">
      <c r="C5026" t="s">
        <v>6080</v>
      </c>
    </row>
    <row r="5027" spans="3:3">
      <c r="C5027" t="s">
        <v>6081</v>
      </c>
    </row>
    <row r="5028" spans="3:3">
      <c r="C5028" t="s">
        <v>6082</v>
      </c>
    </row>
    <row r="5029" spans="3:3">
      <c r="C5029" t="s">
        <v>6083</v>
      </c>
    </row>
    <row r="5030" spans="3:3">
      <c r="C5030" t="s">
        <v>6084</v>
      </c>
    </row>
    <row r="5031" spans="3:3">
      <c r="C5031" t="s">
        <v>6085</v>
      </c>
    </row>
    <row r="5032" spans="3:3">
      <c r="C5032" t="s">
        <v>6086</v>
      </c>
    </row>
    <row r="5033" spans="3:3">
      <c r="C5033" t="s">
        <v>6087</v>
      </c>
    </row>
    <row r="5034" spans="3:3">
      <c r="C5034" t="s">
        <v>6088</v>
      </c>
    </row>
    <row r="5035" spans="3:3">
      <c r="C5035" t="s">
        <v>6089</v>
      </c>
    </row>
    <row r="5036" spans="3:3">
      <c r="C5036" t="s">
        <v>6090</v>
      </c>
    </row>
    <row r="5037" spans="3:3">
      <c r="C5037" t="s">
        <v>6091</v>
      </c>
    </row>
    <row r="5038" spans="3:3">
      <c r="C5038" t="s">
        <v>6092</v>
      </c>
    </row>
    <row r="5039" spans="3:3">
      <c r="C5039" t="s">
        <v>6093</v>
      </c>
    </row>
    <row r="5040" spans="3:3">
      <c r="C5040" t="s">
        <v>6094</v>
      </c>
    </row>
    <row r="5041" spans="3:3">
      <c r="C5041" t="s">
        <v>6095</v>
      </c>
    </row>
    <row r="5042" spans="3:3">
      <c r="C5042" t="s">
        <v>6096</v>
      </c>
    </row>
    <row r="5043" spans="3:3">
      <c r="C5043" t="s">
        <v>6097</v>
      </c>
    </row>
    <row r="5044" spans="3:3">
      <c r="C5044" t="s">
        <v>6098</v>
      </c>
    </row>
    <row r="5045" spans="3:3">
      <c r="C5045" t="s">
        <v>6099</v>
      </c>
    </row>
    <row r="5046" spans="3:3">
      <c r="C5046" t="s">
        <v>6100</v>
      </c>
    </row>
    <row r="5047" spans="3:3">
      <c r="C5047" t="s">
        <v>6101</v>
      </c>
    </row>
    <row r="5048" spans="3:3">
      <c r="C5048" t="s">
        <v>6102</v>
      </c>
    </row>
    <row r="5049" spans="3:3">
      <c r="C5049" t="s">
        <v>6103</v>
      </c>
    </row>
    <row r="5050" spans="3:3">
      <c r="C5050" t="s">
        <v>6104</v>
      </c>
    </row>
    <row r="5051" spans="3:3">
      <c r="C5051" t="s">
        <v>6105</v>
      </c>
    </row>
    <row r="5052" spans="3:3">
      <c r="C5052" t="s">
        <v>6106</v>
      </c>
    </row>
    <row r="5053" spans="3:3">
      <c r="C5053" t="s">
        <v>6107</v>
      </c>
    </row>
    <row r="5054" spans="3:3">
      <c r="C5054" t="s">
        <v>6108</v>
      </c>
    </row>
    <row r="5055" spans="3:3">
      <c r="C5055" t="s">
        <v>1430</v>
      </c>
    </row>
    <row r="5056" spans="3:3">
      <c r="C5056" t="s">
        <v>6109</v>
      </c>
    </row>
    <row r="5057" spans="3:3">
      <c r="C5057" t="s">
        <v>6110</v>
      </c>
    </row>
    <row r="5058" spans="3:3">
      <c r="C5058" t="s">
        <v>6111</v>
      </c>
    </row>
    <row r="5059" spans="3:3">
      <c r="C5059" t="s">
        <v>6112</v>
      </c>
    </row>
    <row r="5060" spans="3:3">
      <c r="C5060" t="s">
        <v>6113</v>
      </c>
    </row>
    <row r="5061" spans="3:3">
      <c r="C5061" t="s">
        <v>6114</v>
      </c>
    </row>
    <row r="5062" spans="3:3">
      <c r="C5062" t="s">
        <v>1945</v>
      </c>
    </row>
    <row r="5063" spans="3:3">
      <c r="C5063" t="s">
        <v>6115</v>
      </c>
    </row>
    <row r="5064" spans="3:3">
      <c r="C5064" t="s">
        <v>6116</v>
      </c>
    </row>
    <row r="5065" spans="3:3">
      <c r="C5065" t="s">
        <v>6117</v>
      </c>
    </row>
    <row r="5066" spans="3:3">
      <c r="C5066" t="s">
        <v>6118</v>
      </c>
    </row>
    <row r="5067" spans="3:3">
      <c r="C5067" t="s">
        <v>6119</v>
      </c>
    </row>
    <row r="5068" spans="3:3">
      <c r="C5068" t="s">
        <v>6120</v>
      </c>
    </row>
    <row r="5069" spans="3:3">
      <c r="C5069" t="s">
        <v>6121</v>
      </c>
    </row>
    <row r="5070" spans="3:3">
      <c r="C5070" t="s">
        <v>6122</v>
      </c>
    </row>
    <row r="5071" spans="3:3">
      <c r="C5071" t="s">
        <v>6123</v>
      </c>
    </row>
    <row r="5072" spans="3:3">
      <c r="C5072" t="s">
        <v>6124</v>
      </c>
    </row>
    <row r="5073" spans="3:3">
      <c r="C5073" t="s">
        <v>6125</v>
      </c>
    </row>
    <row r="5074" spans="3:3">
      <c r="C5074" t="s">
        <v>6126</v>
      </c>
    </row>
    <row r="5075" spans="3:3">
      <c r="C5075" t="s">
        <v>6127</v>
      </c>
    </row>
    <row r="5076" spans="3:3">
      <c r="C5076" t="s">
        <v>6128</v>
      </c>
    </row>
    <row r="5077" spans="3:3">
      <c r="C5077" t="s">
        <v>6129</v>
      </c>
    </row>
    <row r="5078" spans="3:3">
      <c r="C5078" t="s">
        <v>6130</v>
      </c>
    </row>
    <row r="5079" spans="3:3">
      <c r="C5079" t="s">
        <v>6131</v>
      </c>
    </row>
    <row r="5080" spans="3:3">
      <c r="C5080" t="s">
        <v>6132</v>
      </c>
    </row>
    <row r="5081" spans="3:3">
      <c r="C5081" t="s">
        <v>6133</v>
      </c>
    </row>
    <row r="5082" spans="3:3">
      <c r="C5082" t="s">
        <v>6134</v>
      </c>
    </row>
    <row r="5083" spans="3:3">
      <c r="C5083" t="s">
        <v>1516</v>
      </c>
    </row>
    <row r="5084" spans="3:3">
      <c r="C5084" t="s">
        <v>6135</v>
      </c>
    </row>
    <row r="5085" spans="3:3">
      <c r="C5085" t="s">
        <v>6136</v>
      </c>
    </row>
    <row r="5086" spans="3:3">
      <c r="C5086" t="s">
        <v>6137</v>
      </c>
    </row>
    <row r="5087" spans="3:3">
      <c r="C5087" t="s">
        <v>6138</v>
      </c>
    </row>
    <row r="5088" spans="3:3">
      <c r="C5088" t="s">
        <v>6139</v>
      </c>
    </row>
    <row r="5089" spans="3:3">
      <c r="C5089" t="s">
        <v>6140</v>
      </c>
    </row>
    <row r="5090" spans="3:3">
      <c r="C5090" t="s">
        <v>6141</v>
      </c>
    </row>
    <row r="5091" spans="3:3">
      <c r="C5091" t="s">
        <v>5369</v>
      </c>
    </row>
    <row r="5092" spans="3:3">
      <c r="C5092" t="s">
        <v>6142</v>
      </c>
    </row>
    <row r="5093" spans="3:3">
      <c r="C5093" t="s">
        <v>6143</v>
      </c>
    </row>
    <row r="5094" spans="3:3">
      <c r="C5094" t="s">
        <v>6144</v>
      </c>
    </row>
    <row r="5095" spans="3:3">
      <c r="C5095" t="s">
        <v>6145</v>
      </c>
    </row>
    <row r="5096" spans="3:3">
      <c r="C5096" t="s">
        <v>6146</v>
      </c>
    </row>
    <row r="5097" spans="3:3">
      <c r="C5097" t="s">
        <v>6147</v>
      </c>
    </row>
    <row r="5098" spans="3:3">
      <c r="C5098" t="s">
        <v>6148</v>
      </c>
    </row>
    <row r="5099" spans="3:3">
      <c r="C5099" t="s">
        <v>6149</v>
      </c>
    </row>
    <row r="5100" spans="3:3">
      <c r="C5100" t="s">
        <v>6150</v>
      </c>
    </row>
    <row r="5101" spans="3:3">
      <c r="C5101" t="s">
        <v>6151</v>
      </c>
    </row>
    <row r="5102" spans="3:3">
      <c r="C5102" t="s">
        <v>6152</v>
      </c>
    </row>
    <row r="5103" spans="3:3">
      <c r="C5103" t="s">
        <v>6153</v>
      </c>
    </row>
    <row r="5104" spans="3:3">
      <c r="C5104" t="s">
        <v>6154</v>
      </c>
    </row>
    <row r="5105" spans="3:3">
      <c r="C5105" t="s">
        <v>6155</v>
      </c>
    </row>
    <row r="5106" spans="3:3">
      <c r="C5106" t="s">
        <v>6156</v>
      </c>
    </row>
    <row r="5107" spans="3:3">
      <c r="C5107" t="s">
        <v>6157</v>
      </c>
    </row>
    <row r="5108" spans="3:3">
      <c r="C5108" t="s">
        <v>6158</v>
      </c>
    </row>
    <row r="5109" spans="3:3">
      <c r="C5109" t="s">
        <v>6159</v>
      </c>
    </row>
    <row r="5110" spans="3:3">
      <c r="C5110" t="s">
        <v>6160</v>
      </c>
    </row>
    <row r="5111" spans="3:3">
      <c r="C5111" t="s">
        <v>6161</v>
      </c>
    </row>
    <row r="5112" spans="3:3">
      <c r="C5112" t="s">
        <v>6162</v>
      </c>
    </row>
    <row r="5113" spans="3:3">
      <c r="C5113" t="s">
        <v>6163</v>
      </c>
    </row>
    <row r="5114" spans="3:3">
      <c r="C5114" t="s">
        <v>1431</v>
      </c>
    </row>
    <row r="5115" spans="3:3">
      <c r="C5115" t="s">
        <v>6164</v>
      </c>
    </row>
    <row r="5116" spans="3:3">
      <c r="C5116" t="s">
        <v>6165</v>
      </c>
    </row>
    <row r="5117" spans="3:3">
      <c r="C5117" t="s">
        <v>6166</v>
      </c>
    </row>
    <row r="5118" spans="3:3">
      <c r="C5118" t="s">
        <v>6167</v>
      </c>
    </row>
    <row r="5119" spans="3:3">
      <c r="C5119" t="s">
        <v>6168</v>
      </c>
    </row>
    <row r="5120" spans="3:3">
      <c r="C5120" t="s">
        <v>6169</v>
      </c>
    </row>
    <row r="5121" spans="3:3">
      <c r="C5121" t="s">
        <v>6170</v>
      </c>
    </row>
    <row r="5122" spans="3:3">
      <c r="C5122" t="s">
        <v>6171</v>
      </c>
    </row>
    <row r="5123" spans="3:3">
      <c r="C5123" t="s">
        <v>6172</v>
      </c>
    </row>
    <row r="5124" spans="3:3">
      <c r="C5124" t="s">
        <v>6173</v>
      </c>
    </row>
    <row r="5125" spans="3:3">
      <c r="C5125" t="s">
        <v>6174</v>
      </c>
    </row>
    <row r="5126" spans="3:3">
      <c r="C5126" t="s">
        <v>6175</v>
      </c>
    </row>
    <row r="5127" spans="3:3">
      <c r="C5127" t="s">
        <v>6176</v>
      </c>
    </row>
    <row r="5128" spans="3:3">
      <c r="C5128" t="s">
        <v>6177</v>
      </c>
    </row>
    <row r="5129" spans="3:3">
      <c r="C5129" t="s">
        <v>6178</v>
      </c>
    </row>
    <row r="5130" spans="3:3">
      <c r="C5130" t="s">
        <v>6179</v>
      </c>
    </row>
    <row r="5131" spans="3:3">
      <c r="C5131" t="s">
        <v>6180</v>
      </c>
    </row>
    <row r="5132" spans="3:3">
      <c r="C5132" t="s">
        <v>6181</v>
      </c>
    </row>
    <row r="5133" spans="3:3">
      <c r="C5133" t="s">
        <v>6182</v>
      </c>
    </row>
    <row r="5134" spans="3:3">
      <c r="C5134" t="s">
        <v>3527</v>
      </c>
    </row>
    <row r="5135" spans="3:3">
      <c r="C5135" t="s">
        <v>6183</v>
      </c>
    </row>
    <row r="5136" spans="3:3">
      <c r="C5136" t="s">
        <v>6184</v>
      </c>
    </row>
    <row r="5137" spans="3:3">
      <c r="C5137" t="s">
        <v>6185</v>
      </c>
    </row>
    <row r="5138" spans="3:3">
      <c r="C5138" t="s">
        <v>6186</v>
      </c>
    </row>
    <row r="5139" spans="3:3">
      <c r="C5139" t="s">
        <v>6187</v>
      </c>
    </row>
    <row r="5140" spans="3:3">
      <c r="C5140" t="s">
        <v>6188</v>
      </c>
    </row>
    <row r="5141" spans="3:3">
      <c r="C5141" t="s">
        <v>6189</v>
      </c>
    </row>
    <row r="5142" spans="3:3">
      <c r="C5142" t="s">
        <v>6190</v>
      </c>
    </row>
    <row r="5143" spans="3:3">
      <c r="C5143" t="s">
        <v>6191</v>
      </c>
    </row>
    <row r="5144" spans="3:3">
      <c r="C5144" t="s">
        <v>6192</v>
      </c>
    </row>
    <row r="5145" spans="3:3">
      <c r="C5145" t="s">
        <v>6193</v>
      </c>
    </row>
    <row r="5146" spans="3:3">
      <c r="C5146" t="s">
        <v>3294</v>
      </c>
    </row>
    <row r="5147" spans="3:3">
      <c r="C5147" t="s">
        <v>6194</v>
      </c>
    </row>
    <row r="5148" spans="3:3">
      <c r="C5148" t="s">
        <v>6195</v>
      </c>
    </row>
    <row r="5149" spans="3:3">
      <c r="C5149" t="s">
        <v>6196</v>
      </c>
    </row>
    <row r="5150" spans="3:3">
      <c r="C5150" t="s">
        <v>6197</v>
      </c>
    </row>
    <row r="5151" spans="3:3">
      <c r="C5151" t="s">
        <v>6198</v>
      </c>
    </row>
    <row r="5152" spans="3:3">
      <c r="C5152" t="s">
        <v>6199</v>
      </c>
    </row>
    <row r="5153" spans="3:3">
      <c r="C5153" t="s">
        <v>6200</v>
      </c>
    </row>
    <row r="5154" spans="3:3">
      <c r="C5154" t="s">
        <v>6201</v>
      </c>
    </row>
    <row r="5155" spans="3:3">
      <c r="C5155" t="s">
        <v>6202</v>
      </c>
    </row>
    <row r="5156" spans="3:3">
      <c r="C5156" t="s">
        <v>6203</v>
      </c>
    </row>
    <row r="5157" spans="3:3">
      <c r="C5157" t="s">
        <v>6204</v>
      </c>
    </row>
    <row r="5158" spans="3:3">
      <c r="C5158" t="s">
        <v>6205</v>
      </c>
    </row>
    <row r="5159" spans="3:3">
      <c r="C5159" t="s">
        <v>6206</v>
      </c>
    </row>
    <row r="5160" spans="3:3">
      <c r="C5160" t="s">
        <v>6207</v>
      </c>
    </row>
    <row r="5161" spans="3:3">
      <c r="C5161" t="s">
        <v>6208</v>
      </c>
    </row>
    <row r="5162" spans="3:3">
      <c r="C5162" t="s">
        <v>6209</v>
      </c>
    </row>
    <row r="5163" spans="3:3">
      <c r="C5163" t="s">
        <v>6210</v>
      </c>
    </row>
    <row r="5164" spans="3:3">
      <c r="C5164" t="s">
        <v>1899</v>
      </c>
    </row>
    <row r="5165" spans="3:3">
      <c r="C5165" t="s">
        <v>1900</v>
      </c>
    </row>
    <row r="5166" spans="3:3">
      <c r="C5166" t="s">
        <v>6211</v>
      </c>
    </row>
    <row r="5167" spans="3:3">
      <c r="C5167" t="s">
        <v>3376</v>
      </c>
    </row>
    <row r="5168" spans="3:3">
      <c r="C5168" t="s">
        <v>6212</v>
      </c>
    </row>
    <row r="5169" spans="3:3">
      <c r="C5169" t="s">
        <v>6213</v>
      </c>
    </row>
    <row r="5170" spans="3:3">
      <c r="C5170" t="s">
        <v>6214</v>
      </c>
    </row>
    <row r="5171" spans="3:3">
      <c r="C5171" t="s">
        <v>6215</v>
      </c>
    </row>
    <row r="5172" spans="3:3">
      <c r="C5172" t="s">
        <v>6216</v>
      </c>
    </row>
    <row r="5173" spans="3:3">
      <c r="C5173" t="s">
        <v>6217</v>
      </c>
    </row>
    <row r="5174" spans="3:3">
      <c r="C5174" t="s">
        <v>6218</v>
      </c>
    </row>
    <row r="5175" spans="3:3">
      <c r="C5175" t="s">
        <v>6219</v>
      </c>
    </row>
    <row r="5176" spans="3:3">
      <c r="C5176" t="s">
        <v>6220</v>
      </c>
    </row>
    <row r="5177" spans="3:3">
      <c r="C5177" t="s">
        <v>6221</v>
      </c>
    </row>
    <row r="5178" spans="3:3">
      <c r="C5178" t="s">
        <v>6222</v>
      </c>
    </row>
    <row r="5179" spans="3:3">
      <c r="C5179" t="s">
        <v>6223</v>
      </c>
    </row>
    <row r="5180" spans="3:3">
      <c r="C5180" t="s">
        <v>6224</v>
      </c>
    </row>
    <row r="5181" spans="3:3">
      <c r="C5181" t="s">
        <v>6225</v>
      </c>
    </row>
    <row r="5182" spans="3:3">
      <c r="C5182" t="s">
        <v>6226</v>
      </c>
    </row>
    <row r="5183" spans="3:3">
      <c r="C5183" t="s">
        <v>6227</v>
      </c>
    </row>
    <row r="5184" spans="3:3">
      <c r="C5184" t="s">
        <v>6228</v>
      </c>
    </row>
    <row r="5185" spans="3:3">
      <c r="C5185" t="s">
        <v>6229</v>
      </c>
    </row>
    <row r="5186" spans="3:3">
      <c r="C5186" t="s">
        <v>6230</v>
      </c>
    </row>
    <row r="5187" spans="3:3">
      <c r="C5187" t="s">
        <v>6231</v>
      </c>
    </row>
    <row r="5188" spans="3:3">
      <c r="C5188" t="s">
        <v>6232</v>
      </c>
    </row>
    <row r="5189" spans="3:3">
      <c r="C5189" t="s">
        <v>6233</v>
      </c>
    </row>
    <row r="5190" spans="3:3">
      <c r="C5190" t="s">
        <v>6234</v>
      </c>
    </row>
    <row r="5191" spans="3:3">
      <c r="C5191" t="s">
        <v>6235</v>
      </c>
    </row>
    <row r="5192" spans="3:3">
      <c r="C5192" t="s">
        <v>6236</v>
      </c>
    </row>
    <row r="5193" spans="3:3">
      <c r="C5193" t="s">
        <v>6237</v>
      </c>
    </row>
    <row r="5194" spans="3:3">
      <c r="C5194" t="s">
        <v>6238</v>
      </c>
    </row>
    <row r="5195" spans="3:3">
      <c r="C5195" t="s">
        <v>6239</v>
      </c>
    </row>
    <row r="5196" spans="3:3">
      <c r="C5196" t="s">
        <v>5361</v>
      </c>
    </row>
    <row r="5197" spans="3:3">
      <c r="C5197" t="s">
        <v>6240</v>
      </c>
    </row>
    <row r="5198" spans="3:3">
      <c r="C5198" t="s">
        <v>6241</v>
      </c>
    </row>
    <row r="5199" spans="3:3">
      <c r="C5199" t="s">
        <v>6242</v>
      </c>
    </row>
    <row r="5200" spans="3:3">
      <c r="C5200" t="s">
        <v>6243</v>
      </c>
    </row>
    <row r="5201" spans="3:3">
      <c r="C5201" t="s">
        <v>6244</v>
      </c>
    </row>
    <row r="5202" spans="3:3">
      <c r="C5202" t="s">
        <v>6245</v>
      </c>
    </row>
    <row r="5203" spans="3:3">
      <c r="C5203" t="s">
        <v>6246</v>
      </c>
    </row>
    <row r="5204" spans="3:3">
      <c r="C5204" t="s">
        <v>6247</v>
      </c>
    </row>
    <row r="5205" spans="3:3">
      <c r="C5205" t="s">
        <v>6248</v>
      </c>
    </row>
    <row r="5206" spans="3:3">
      <c r="C5206" t="s">
        <v>6249</v>
      </c>
    </row>
    <row r="5207" spans="3:3">
      <c r="C5207" t="s">
        <v>6250</v>
      </c>
    </row>
    <row r="5208" spans="3:3">
      <c r="C5208" t="s">
        <v>6251</v>
      </c>
    </row>
    <row r="5209" spans="3:3">
      <c r="C5209" t="s">
        <v>6252</v>
      </c>
    </row>
    <row r="5210" spans="3:3">
      <c r="C5210" t="s">
        <v>6253</v>
      </c>
    </row>
    <row r="5211" spans="3:3">
      <c r="C5211" t="s">
        <v>6254</v>
      </c>
    </row>
    <row r="5212" spans="3:3">
      <c r="C5212" t="s">
        <v>1738</v>
      </c>
    </row>
    <row r="5213" spans="3:3">
      <c r="C5213" t="s">
        <v>5668</v>
      </c>
    </row>
    <row r="5214" spans="3:3">
      <c r="C5214" t="s">
        <v>6255</v>
      </c>
    </row>
    <row r="5215" spans="3:3">
      <c r="C5215" t="s">
        <v>6256</v>
      </c>
    </row>
    <row r="5216" spans="3:3">
      <c r="C5216" t="s">
        <v>6257</v>
      </c>
    </row>
    <row r="5217" spans="3:3">
      <c r="C5217" t="s">
        <v>6258</v>
      </c>
    </row>
    <row r="5218" spans="3:3">
      <c r="C5218" t="s">
        <v>6259</v>
      </c>
    </row>
    <row r="5219" spans="3:3">
      <c r="C5219" t="s">
        <v>6260</v>
      </c>
    </row>
    <row r="5220" spans="3:3">
      <c r="C5220" t="s">
        <v>6261</v>
      </c>
    </row>
    <row r="5221" spans="3:3">
      <c r="C5221" t="s">
        <v>6262</v>
      </c>
    </row>
    <row r="5222" spans="3:3">
      <c r="C5222" t="s">
        <v>6263</v>
      </c>
    </row>
    <row r="5223" spans="3:3">
      <c r="C5223" t="s">
        <v>6264</v>
      </c>
    </row>
    <row r="5224" spans="3:3">
      <c r="C5224" t="s">
        <v>6265</v>
      </c>
    </row>
    <row r="5225" spans="3:3">
      <c r="C5225" t="s">
        <v>6266</v>
      </c>
    </row>
    <row r="5226" spans="3:3">
      <c r="C5226" t="s">
        <v>6267</v>
      </c>
    </row>
    <row r="5227" spans="3:3">
      <c r="C5227" t="s">
        <v>6268</v>
      </c>
    </row>
    <row r="5228" spans="3:3">
      <c r="C5228" t="s">
        <v>6269</v>
      </c>
    </row>
    <row r="5229" spans="3:3">
      <c r="C5229" t="s">
        <v>6270</v>
      </c>
    </row>
    <row r="5230" spans="3:3">
      <c r="C5230" t="s">
        <v>6271</v>
      </c>
    </row>
    <row r="5231" spans="3:3">
      <c r="C5231" t="s">
        <v>6272</v>
      </c>
    </row>
    <row r="5232" spans="3:3">
      <c r="C5232" t="s">
        <v>1985</v>
      </c>
    </row>
    <row r="5233" spans="3:3">
      <c r="C5233" t="s">
        <v>6273</v>
      </c>
    </row>
    <row r="5234" spans="3:3">
      <c r="C5234" t="s">
        <v>6274</v>
      </c>
    </row>
    <row r="5235" spans="3:3">
      <c r="C5235" t="s">
        <v>6275</v>
      </c>
    </row>
    <row r="5236" spans="3:3">
      <c r="C5236" t="s">
        <v>6276</v>
      </c>
    </row>
    <row r="5237" spans="3:3">
      <c r="C5237" t="s">
        <v>6277</v>
      </c>
    </row>
    <row r="5238" spans="3:3">
      <c r="C5238" t="s">
        <v>3515</v>
      </c>
    </row>
    <row r="5239" spans="3:3">
      <c r="C5239" t="s">
        <v>3644</v>
      </c>
    </row>
    <row r="5240" spans="3:3">
      <c r="C5240" t="s">
        <v>6278</v>
      </c>
    </row>
    <row r="5241" spans="3:3">
      <c r="C5241" t="s">
        <v>6279</v>
      </c>
    </row>
    <row r="5242" spans="3:3">
      <c r="C5242" t="s">
        <v>6280</v>
      </c>
    </row>
    <row r="5243" spans="3:3">
      <c r="C5243" t="s">
        <v>3339</v>
      </c>
    </row>
    <row r="5244" spans="3:3">
      <c r="C5244" t="s">
        <v>5054</v>
      </c>
    </row>
    <row r="5245" spans="3:3">
      <c r="C5245" t="s">
        <v>6281</v>
      </c>
    </row>
    <row r="5246" spans="3:3">
      <c r="C5246" t="s">
        <v>3706</v>
      </c>
    </row>
    <row r="5247" spans="3:3">
      <c r="C5247" t="s">
        <v>6282</v>
      </c>
    </row>
    <row r="5248" spans="3:3">
      <c r="C5248" t="s">
        <v>6283</v>
      </c>
    </row>
    <row r="5249" spans="3:3">
      <c r="C5249" t="s">
        <v>6284</v>
      </c>
    </row>
    <row r="5250" spans="3:3">
      <c r="C5250" t="s">
        <v>6285</v>
      </c>
    </row>
    <row r="5251" spans="3:3">
      <c r="C5251" t="s">
        <v>6286</v>
      </c>
    </row>
    <row r="5252" spans="3:3">
      <c r="C5252" t="s">
        <v>6287</v>
      </c>
    </row>
    <row r="5253" spans="3:3">
      <c r="C5253" t="s">
        <v>6288</v>
      </c>
    </row>
    <row r="5254" spans="3:3">
      <c r="C5254" t="s">
        <v>5062</v>
      </c>
    </row>
    <row r="5255" spans="3:3">
      <c r="C5255" t="s">
        <v>6289</v>
      </c>
    </row>
    <row r="5256" spans="3:3">
      <c r="C5256" t="s">
        <v>6290</v>
      </c>
    </row>
    <row r="5257" spans="3:3">
      <c r="C5257" t="s">
        <v>6291</v>
      </c>
    </row>
    <row r="5258" spans="3:3">
      <c r="C5258" t="s">
        <v>6292</v>
      </c>
    </row>
    <row r="5259" spans="3:3">
      <c r="C5259" t="s">
        <v>6293</v>
      </c>
    </row>
    <row r="5260" spans="3:3">
      <c r="C5260" t="s">
        <v>6294</v>
      </c>
    </row>
    <row r="5261" spans="3:3">
      <c r="C5261" t="s">
        <v>6295</v>
      </c>
    </row>
    <row r="5262" spans="3:3">
      <c r="C5262" t="s">
        <v>6296</v>
      </c>
    </row>
    <row r="5263" spans="3:3">
      <c r="C5263" t="s">
        <v>6297</v>
      </c>
    </row>
    <row r="5264" spans="3:3">
      <c r="C5264" t="s">
        <v>6298</v>
      </c>
    </row>
    <row r="5265" spans="3:3">
      <c r="C5265" t="s">
        <v>6299</v>
      </c>
    </row>
    <row r="5266" spans="3:3">
      <c r="C5266" t="s">
        <v>6300</v>
      </c>
    </row>
    <row r="5267" spans="3:3">
      <c r="C5267" t="s">
        <v>3238</v>
      </c>
    </row>
    <row r="5268" spans="3:3">
      <c r="C5268" t="s">
        <v>1538</v>
      </c>
    </row>
    <row r="5269" spans="3:3">
      <c r="C5269" t="s">
        <v>6301</v>
      </c>
    </row>
    <row r="5270" spans="3:3">
      <c r="C5270" t="s">
        <v>3553</v>
      </c>
    </row>
    <row r="5271" spans="3:3">
      <c r="C5271" t="s">
        <v>1579</v>
      </c>
    </row>
    <row r="5272" spans="3:3">
      <c r="C5272" t="s">
        <v>1733</v>
      </c>
    </row>
    <row r="5273" spans="3:3">
      <c r="C5273" t="s">
        <v>6302</v>
      </c>
    </row>
    <row r="5274" spans="3:3">
      <c r="C5274" t="s">
        <v>6303</v>
      </c>
    </row>
    <row r="5275" spans="3:3">
      <c r="C5275" t="s">
        <v>6304</v>
      </c>
    </row>
    <row r="5276" spans="3:3">
      <c r="C5276" t="s">
        <v>6305</v>
      </c>
    </row>
    <row r="5277" spans="3:3">
      <c r="C5277" t="s">
        <v>6306</v>
      </c>
    </row>
    <row r="5278" spans="3:3">
      <c r="C5278" t="s">
        <v>6307</v>
      </c>
    </row>
    <row r="5279" spans="3:3">
      <c r="C5279" t="s">
        <v>5831</v>
      </c>
    </row>
    <row r="5280" spans="3:3">
      <c r="C5280" t="s">
        <v>6308</v>
      </c>
    </row>
    <row r="5281" spans="3:3">
      <c r="C5281" t="s">
        <v>6309</v>
      </c>
    </row>
    <row r="5282" spans="3:3">
      <c r="C5282" t="s">
        <v>6310</v>
      </c>
    </row>
    <row r="5283" spans="3:3">
      <c r="C5283" t="s">
        <v>6311</v>
      </c>
    </row>
    <row r="5284" spans="3:3">
      <c r="C5284" t="s">
        <v>6312</v>
      </c>
    </row>
    <row r="5285" spans="3:3">
      <c r="C5285" t="s">
        <v>6313</v>
      </c>
    </row>
    <row r="5286" spans="3:3">
      <c r="C5286" t="s">
        <v>6314</v>
      </c>
    </row>
    <row r="5287" spans="3:3">
      <c r="C5287" t="s">
        <v>6315</v>
      </c>
    </row>
    <row r="5288" spans="3:3">
      <c r="C5288" t="s">
        <v>6316</v>
      </c>
    </row>
    <row r="5289" spans="3:3">
      <c r="C5289" t="s">
        <v>6317</v>
      </c>
    </row>
    <row r="5290" spans="3:3">
      <c r="C5290" t="s">
        <v>6318</v>
      </c>
    </row>
    <row r="5291" spans="3:3">
      <c r="C5291" t="s">
        <v>6319</v>
      </c>
    </row>
    <row r="5292" spans="3:3">
      <c r="C5292" t="s">
        <v>6320</v>
      </c>
    </row>
    <row r="5293" spans="3:3">
      <c r="C5293" t="s">
        <v>6321</v>
      </c>
    </row>
    <row r="5294" spans="3:3">
      <c r="C5294" t="s">
        <v>6322</v>
      </c>
    </row>
    <row r="5295" spans="3:3">
      <c r="C5295" t="s">
        <v>6323</v>
      </c>
    </row>
    <row r="5296" spans="3:3">
      <c r="C5296" t="s">
        <v>6324</v>
      </c>
    </row>
    <row r="5297" spans="3:3">
      <c r="C5297" t="s">
        <v>6325</v>
      </c>
    </row>
    <row r="5298" spans="3:3">
      <c r="C5298" t="s">
        <v>6326</v>
      </c>
    </row>
    <row r="5299" spans="3:3">
      <c r="C5299" t="s">
        <v>6327</v>
      </c>
    </row>
    <row r="5300" spans="3:3">
      <c r="C5300" t="s">
        <v>6328</v>
      </c>
    </row>
    <row r="5301" spans="3:3">
      <c r="C5301" t="s">
        <v>6329</v>
      </c>
    </row>
    <row r="5302" spans="3:3">
      <c r="C5302" t="s">
        <v>6330</v>
      </c>
    </row>
    <row r="5303" spans="3:3">
      <c r="C5303" t="s">
        <v>6331</v>
      </c>
    </row>
    <row r="5304" spans="3:3">
      <c r="C5304" t="s">
        <v>6332</v>
      </c>
    </row>
    <row r="5305" spans="3:3">
      <c r="C5305" t="s">
        <v>6333</v>
      </c>
    </row>
    <row r="5306" spans="3:3">
      <c r="C5306" t="s">
        <v>6334</v>
      </c>
    </row>
    <row r="5307" spans="3:3">
      <c r="C5307" t="s">
        <v>6335</v>
      </c>
    </row>
    <row r="5308" spans="3:3">
      <c r="C5308" t="s">
        <v>6336</v>
      </c>
    </row>
    <row r="5309" spans="3:3">
      <c r="C5309" t="s">
        <v>6337</v>
      </c>
    </row>
    <row r="5310" spans="3:3">
      <c r="C5310" t="s">
        <v>6338</v>
      </c>
    </row>
    <row r="5311" spans="3:3">
      <c r="C5311" t="s">
        <v>3481</v>
      </c>
    </row>
    <row r="5312" spans="3:3">
      <c r="C5312" t="s">
        <v>6339</v>
      </c>
    </row>
    <row r="5313" spans="3:3">
      <c r="C5313" t="s">
        <v>6340</v>
      </c>
    </row>
    <row r="5314" spans="3:3">
      <c r="C5314" t="s">
        <v>6341</v>
      </c>
    </row>
    <row r="5315" spans="3:3">
      <c r="C5315" t="s">
        <v>1512</v>
      </c>
    </row>
    <row r="5316" spans="3:3">
      <c r="C5316" t="s">
        <v>6342</v>
      </c>
    </row>
    <row r="5317" spans="3:3">
      <c r="C5317" t="s">
        <v>6343</v>
      </c>
    </row>
    <row r="5318" spans="3:3">
      <c r="C5318" t="s">
        <v>6344</v>
      </c>
    </row>
    <row r="5319" spans="3:3">
      <c r="C5319" t="s">
        <v>6345</v>
      </c>
    </row>
    <row r="5320" spans="3:3">
      <c r="C5320" t="s">
        <v>6346</v>
      </c>
    </row>
    <row r="5321" spans="3:3">
      <c r="C5321" t="s">
        <v>6347</v>
      </c>
    </row>
    <row r="5322" spans="3:3">
      <c r="C5322" t="s">
        <v>6348</v>
      </c>
    </row>
    <row r="5323" spans="3:3">
      <c r="C5323" t="s">
        <v>6349</v>
      </c>
    </row>
    <row r="5324" spans="3:3">
      <c r="C5324" t="s">
        <v>6350</v>
      </c>
    </row>
    <row r="5325" spans="3:3">
      <c r="C5325" t="s">
        <v>6351</v>
      </c>
    </row>
    <row r="5326" spans="3:3">
      <c r="C5326" t="s">
        <v>6352</v>
      </c>
    </row>
    <row r="5327" spans="3:3">
      <c r="C5327" t="s">
        <v>6353</v>
      </c>
    </row>
    <row r="5328" spans="3:3">
      <c r="C5328" t="s">
        <v>6354</v>
      </c>
    </row>
    <row r="5329" spans="3:3">
      <c r="C5329" t="s">
        <v>5046</v>
      </c>
    </row>
    <row r="5330" spans="3:3">
      <c r="C5330" t="s">
        <v>6355</v>
      </c>
    </row>
    <row r="5331" spans="3:3">
      <c r="C5331" t="s">
        <v>6356</v>
      </c>
    </row>
    <row r="5332" spans="3:3">
      <c r="C5332" t="s">
        <v>6357</v>
      </c>
    </row>
    <row r="5333" spans="3:3">
      <c r="C5333" t="s">
        <v>5949</v>
      </c>
    </row>
    <row r="5334" spans="3:3">
      <c r="C5334" t="s">
        <v>6358</v>
      </c>
    </row>
    <row r="5335" spans="3:3">
      <c r="C5335" t="s">
        <v>6359</v>
      </c>
    </row>
    <row r="5336" spans="3:3">
      <c r="C5336" t="s">
        <v>6360</v>
      </c>
    </row>
    <row r="5337" spans="3:3">
      <c r="C5337" t="s">
        <v>6361</v>
      </c>
    </row>
    <row r="5338" spans="3:3">
      <c r="C5338" t="s">
        <v>4414</v>
      </c>
    </row>
    <row r="5339" spans="3:3">
      <c r="C5339" t="s">
        <v>6362</v>
      </c>
    </row>
    <row r="5340" spans="3:3">
      <c r="C5340" t="s">
        <v>6363</v>
      </c>
    </row>
    <row r="5341" spans="3:3">
      <c r="C5341" t="s">
        <v>6364</v>
      </c>
    </row>
    <row r="5342" spans="3:3">
      <c r="C5342" t="s">
        <v>1004</v>
      </c>
    </row>
    <row r="5343" spans="3:3">
      <c r="C5343" t="s">
        <v>1542</v>
      </c>
    </row>
    <row r="5344" spans="3:3">
      <c r="C5344" t="s">
        <v>5754</v>
      </c>
    </row>
    <row r="5345" spans="3:3">
      <c r="C5345" t="s">
        <v>1618</v>
      </c>
    </row>
    <row r="5346" spans="3:3">
      <c r="C5346" t="s">
        <v>6365</v>
      </c>
    </row>
    <row r="5347" spans="3:3">
      <c r="C5347" t="s">
        <v>6366</v>
      </c>
    </row>
    <row r="5348" spans="3:3">
      <c r="C5348" t="s">
        <v>6367</v>
      </c>
    </row>
    <row r="5349" spans="3:3">
      <c r="C5349" t="s">
        <v>6368</v>
      </c>
    </row>
    <row r="5350" spans="3:3">
      <c r="C5350" t="s">
        <v>5843</v>
      </c>
    </row>
    <row r="5351" spans="3:3">
      <c r="C5351" t="s">
        <v>3494</v>
      </c>
    </row>
    <row r="5352" spans="3:3">
      <c r="C5352" t="s">
        <v>6369</v>
      </c>
    </row>
    <row r="5353" spans="3:3">
      <c r="C5353" t="s">
        <v>6370</v>
      </c>
    </row>
    <row r="5354" spans="3:3">
      <c r="C5354" t="s">
        <v>6371</v>
      </c>
    </row>
    <row r="5355" spans="3:3">
      <c r="C5355" t="s">
        <v>6372</v>
      </c>
    </row>
    <row r="5356" spans="3:3">
      <c r="C5356" t="s">
        <v>6373</v>
      </c>
    </row>
    <row r="5357" spans="3:3">
      <c r="C5357" t="s">
        <v>6374</v>
      </c>
    </row>
    <row r="5358" spans="3:3">
      <c r="C5358" t="s">
        <v>6375</v>
      </c>
    </row>
    <row r="5359" spans="3:3">
      <c r="C5359" t="s">
        <v>6376</v>
      </c>
    </row>
    <row r="5360" spans="3:3">
      <c r="C5360" t="s">
        <v>6377</v>
      </c>
    </row>
    <row r="5361" spans="3:3">
      <c r="C5361" t="s">
        <v>6378</v>
      </c>
    </row>
    <row r="5362" spans="3:3">
      <c r="C5362" t="s">
        <v>1801</v>
      </c>
    </row>
    <row r="5363" spans="3:3">
      <c r="C5363" t="s">
        <v>6379</v>
      </c>
    </row>
    <row r="5364" spans="3:3">
      <c r="C5364" t="s">
        <v>5862</v>
      </c>
    </row>
    <row r="5365" spans="3:3">
      <c r="C5365" t="s">
        <v>6380</v>
      </c>
    </row>
    <row r="5366" spans="3:3">
      <c r="C5366" t="s">
        <v>3593</v>
      </c>
    </row>
    <row r="5367" spans="3:3">
      <c r="C5367" t="s">
        <v>6381</v>
      </c>
    </row>
    <row r="5368" spans="3:3">
      <c r="C5368" t="s">
        <v>6382</v>
      </c>
    </row>
    <row r="5369" spans="3:3">
      <c r="C5369" t="s">
        <v>6383</v>
      </c>
    </row>
    <row r="5370" spans="3:3">
      <c r="C5370" t="s">
        <v>5160</v>
      </c>
    </row>
    <row r="5371" spans="3:3">
      <c r="C5371" t="s">
        <v>6384</v>
      </c>
    </row>
    <row r="5372" spans="3:3">
      <c r="C5372" t="s">
        <v>6385</v>
      </c>
    </row>
    <row r="5373" spans="3:3">
      <c r="C5373" t="s">
        <v>6386</v>
      </c>
    </row>
    <row r="5374" spans="3:3">
      <c r="C5374" t="s">
        <v>6387</v>
      </c>
    </row>
    <row r="5375" spans="3:3">
      <c r="C5375" t="s">
        <v>6388</v>
      </c>
    </row>
    <row r="5376" spans="3:3">
      <c r="C5376" t="s">
        <v>6389</v>
      </c>
    </row>
    <row r="5377" spans="3:3">
      <c r="C5377" t="s">
        <v>6390</v>
      </c>
    </row>
    <row r="5378" spans="3:3">
      <c r="C5378" t="s">
        <v>6391</v>
      </c>
    </row>
    <row r="5379" spans="3:3">
      <c r="C5379" t="s">
        <v>6392</v>
      </c>
    </row>
    <row r="5380" spans="3:3">
      <c r="C5380" t="s">
        <v>6393</v>
      </c>
    </row>
    <row r="5381" spans="3:3">
      <c r="C5381" t="s">
        <v>6394</v>
      </c>
    </row>
    <row r="5382" spans="3:3">
      <c r="C5382" t="s">
        <v>6395</v>
      </c>
    </row>
    <row r="5383" spans="3:3">
      <c r="C5383" t="s">
        <v>5194</v>
      </c>
    </row>
    <row r="5384" spans="3:3">
      <c r="C5384" t="s">
        <v>1725</v>
      </c>
    </row>
    <row r="5385" spans="3:3">
      <c r="C5385" t="s">
        <v>6396</v>
      </c>
    </row>
    <row r="5386" spans="3:3">
      <c r="C5386" t="s">
        <v>6397</v>
      </c>
    </row>
    <row r="5387" spans="3:3">
      <c r="C5387" t="s">
        <v>6398</v>
      </c>
    </row>
    <row r="5388" spans="3:3">
      <c r="C5388" t="s">
        <v>6399</v>
      </c>
    </row>
    <row r="5389" spans="3:3">
      <c r="C5389" t="s">
        <v>5045</v>
      </c>
    </row>
    <row r="5390" spans="3:3">
      <c r="C5390" t="s">
        <v>6400</v>
      </c>
    </row>
    <row r="5391" spans="3:3">
      <c r="C5391" t="s">
        <v>6401</v>
      </c>
    </row>
    <row r="5392" spans="3:3">
      <c r="C5392" t="s">
        <v>6402</v>
      </c>
    </row>
    <row r="5393" spans="3:3">
      <c r="C5393" t="s">
        <v>6403</v>
      </c>
    </row>
    <row r="5394" spans="3:3">
      <c r="C5394" t="s">
        <v>6404</v>
      </c>
    </row>
    <row r="5395" spans="3:3">
      <c r="C5395" t="s">
        <v>6405</v>
      </c>
    </row>
    <row r="5396" spans="3:3">
      <c r="C5396" t="s">
        <v>6406</v>
      </c>
    </row>
    <row r="5397" spans="3:3">
      <c r="C5397" t="s">
        <v>6407</v>
      </c>
    </row>
    <row r="5398" spans="3:3">
      <c r="C5398" t="s">
        <v>6408</v>
      </c>
    </row>
    <row r="5399" spans="3:3">
      <c r="C5399" t="s">
        <v>6409</v>
      </c>
    </row>
    <row r="5400" spans="3:3">
      <c r="C5400" t="s">
        <v>6410</v>
      </c>
    </row>
    <row r="5401" spans="3:3">
      <c r="C5401" t="s">
        <v>6411</v>
      </c>
    </row>
    <row r="5402" spans="3:3">
      <c r="C5402" t="s">
        <v>3548</v>
      </c>
    </row>
    <row r="5403" spans="3:3">
      <c r="C5403" t="s">
        <v>6412</v>
      </c>
    </row>
    <row r="5404" spans="3:3">
      <c r="C5404" t="s">
        <v>6413</v>
      </c>
    </row>
    <row r="5405" spans="3:3">
      <c r="C5405" t="s">
        <v>6414</v>
      </c>
    </row>
    <row r="5406" spans="3:3">
      <c r="C5406" t="s">
        <v>5205</v>
      </c>
    </row>
    <row r="5407" spans="3:3">
      <c r="C5407" t="s">
        <v>6415</v>
      </c>
    </row>
    <row r="5408" spans="3:3">
      <c r="C5408" t="s">
        <v>2728</v>
      </c>
    </row>
    <row r="5409" spans="3:3">
      <c r="C5409" t="s">
        <v>1739</v>
      </c>
    </row>
    <row r="5410" spans="3:3">
      <c r="C5410" t="s">
        <v>6416</v>
      </c>
    </row>
    <row r="5411" spans="3:3">
      <c r="C5411" t="s">
        <v>6417</v>
      </c>
    </row>
    <row r="5412" spans="3:3">
      <c r="C5412" t="s">
        <v>6418</v>
      </c>
    </row>
    <row r="5413" spans="3:3">
      <c r="C5413" t="s">
        <v>2136</v>
      </c>
    </row>
    <row r="5414" spans="3:3">
      <c r="C5414" t="s">
        <v>6419</v>
      </c>
    </row>
    <row r="5415" spans="3:3">
      <c r="C5415" t="s">
        <v>6420</v>
      </c>
    </row>
    <row r="5416" spans="3:3">
      <c r="C5416" t="s">
        <v>6421</v>
      </c>
    </row>
    <row r="5417" spans="3:3">
      <c r="C5417" t="s">
        <v>6422</v>
      </c>
    </row>
    <row r="5418" spans="3:3">
      <c r="C5418" t="s">
        <v>6423</v>
      </c>
    </row>
    <row r="5419" spans="3:3">
      <c r="C5419" t="s">
        <v>6424</v>
      </c>
    </row>
    <row r="5420" spans="3:3">
      <c r="C5420" t="s">
        <v>6425</v>
      </c>
    </row>
    <row r="5421" spans="3:3">
      <c r="C5421" t="s">
        <v>6426</v>
      </c>
    </row>
    <row r="5422" spans="3:3">
      <c r="C5422" t="s">
        <v>6427</v>
      </c>
    </row>
    <row r="5423" spans="3:3">
      <c r="C5423" t="s">
        <v>6428</v>
      </c>
    </row>
    <row r="5424" spans="3:3">
      <c r="C5424" t="s">
        <v>6429</v>
      </c>
    </row>
    <row r="5425" spans="3:3">
      <c r="C5425" t="s">
        <v>6430</v>
      </c>
    </row>
    <row r="5426" spans="3:3">
      <c r="C5426" t="s">
        <v>6431</v>
      </c>
    </row>
    <row r="5427" spans="3:3">
      <c r="C5427" t="s">
        <v>6432</v>
      </c>
    </row>
    <row r="5428" spans="3:3">
      <c r="C5428" t="s">
        <v>6433</v>
      </c>
    </row>
    <row r="5429" spans="3:3">
      <c r="C5429" t="s">
        <v>6434</v>
      </c>
    </row>
    <row r="5430" spans="3:3">
      <c r="C5430" t="s">
        <v>6435</v>
      </c>
    </row>
    <row r="5431" spans="3:3">
      <c r="C5431" t="s">
        <v>6436</v>
      </c>
    </row>
    <row r="5432" spans="3:3">
      <c r="C5432" t="s">
        <v>6437</v>
      </c>
    </row>
    <row r="5433" spans="3:3">
      <c r="C5433" t="s">
        <v>6438</v>
      </c>
    </row>
    <row r="5434" spans="3:3">
      <c r="C5434" t="s">
        <v>6439</v>
      </c>
    </row>
    <row r="5435" spans="3:3">
      <c r="C5435" t="s">
        <v>6440</v>
      </c>
    </row>
    <row r="5436" spans="3:3">
      <c r="C5436" t="s">
        <v>6441</v>
      </c>
    </row>
    <row r="5437" spans="3:3">
      <c r="C5437" t="s">
        <v>6442</v>
      </c>
    </row>
    <row r="5438" spans="3:3">
      <c r="C5438" t="s">
        <v>6443</v>
      </c>
    </row>
    <row r="5439" spans="3:3">
      <c r="C5439" t="s">
        <v>6444</v>
      </c>
    </row>
    <row r="5440" spans="3:3">
      <c r="C5440" t="s">
        <v>6445</v>
      </c>
    </row>
    <row r="5441" spans="3:3">
      <c r="C5441" t="s">
        <v>6446</v>
      </c>
    </row>
    <row r="5442" spans="3:3">
      <c r="C5442" t="s">
        <v>6447</v>
      </c>
    </row>
    <row r="5443" spans="3:3">
      <c r="C5443" t="s">
        <v>6448</v>
      </c>
    </row>
    <row r="5444" spans="3:3">
      <c r="C5444" t="s">
        <v>6449</v>
      </c>
    </row>
    <row r="5445" spans="3:3">
      <c r="C5445" t="s">
        <v>6450</v>
      </c>
    </row>
    <row r="5446" spans="3:3">
      <c r="C5446" t="s">
        <v>6451</v>
      </c>
    </row>
    <row r="5447" spans="3:3">
      <c r="C5447" t="s">
        <v>6452</v>
      </c>
    </row>
    <row r="5448" spans="3:3">
      <c r="C5448" t="s">
        <v>3541</v>
      </c>
    </row>
    <row r="5449" spans="3:3">
      <c r="C5449" t="s">
        <v>6453</v>
      </c>
    </row>
    <row r="5450" spans="3:3">
      <c r="C5450" t="s">
        <v>6454</v>
      </c>
    </row>
    <row r="5451" spans="3:3">
      <c r="C5451" t="s">
        <v>6455</v>
      </c>
    </row>
    <row r="5452" spans="3:3">
      <c r="C5452" t="s">
        <v>1601</v>
      </c>
    </row>
    <row r="5453" spans="3:3">
      <c r="C5453" t="s">
        <v>6456</v>
      </c>
    </row>
    <row r="5454" spans="3:3">
      <c r="C5454" t="s">
        <v>6457</v>
      </c>
    </row>
    <row r="5455" spans="3:3">
      <c r="C5455" t="s">
        <v>6458</v>
      </c>
    </row>
    <row r="5456" spans="3:3">
      <c r="C5456" t="s">
        <v>6459</v>
      </c>
    </row>
    <row r="5457" spans="3:3">
      <c r="C5457" t="s">
        <v>6460</v>
      </c>
    </row>
    <row r="5458" spans="3:3">
      <c r="C5458" t="s">
        <v>6461</v>
      </c>
    </row>
    <row r="5459" spans="3:3">
      <c r="C5459" t="s">
        <v>6462</v>
      </c>
    </row>
    <row r="5460" spans="3:3">
      <c r="C5460" t="s">
        <v>6463</v>
      </c>
    </row>
    <row r="5461" spans="3:3">
      <c r="C5461" t="s">
        <v>6464</v>
      </c>
    </row>
    <row r="5462" spans="3:3">
      <c r="C5462" t="s">
        <v>6465</v>
      </c>
    </row>
    <row r="5463" spans="3:3">
      <c r="C5463" t="s">
        <v>6466</v>
      </c>
    </row>
    <row r="5464" spans="3:3">
      <c r="C5464" t="s">
        <v>6467</v>
      </c>
    </row>
    <row r="5465" spans="3:3">
      <c r="C5465" t="s">
        <v>6468</v>
      </c>
    </row>
    <row r="5466" spans="3:3">
      <c r="C5466" t="s">
        <v>6469</v>
      </c>
    </row>
    <row r="5467" spans="3:3">
      <c r="C5467" t="s">
        <v>6470</v>
      </c>
    </row>
    <row r="5468" spans="3:3">
      <c r="C5468" t="s">
        <v>6471</v>
      </c>
    </row>
    <row r="5469" spans="3:3">
      <c r="C5469" t="s">
        <v>4954</v>
      </c>
    </row>
    <row r="5470" spans="3:3">
      <c r="C5470" t="s">
        <v>6472</v>
      </c>
    </row>
    <row r="5471" spans="3:3">
      <c r="C5471" t="s">
        <v>6473</v>
      </c>
    </row>
    <row r="5472" spans="3:3">
      <c r="C5472" t="s">
        <v>6474</v>
      </c>
    </row>
    <row r="5473" spans="3:3">
      <c r="C5473" t="s">
        <v>6475</v>
      </c>
    </row>
    <row r="5474" spans="3:3">
      <c r="C5474" t="s">
        <v>6476</v>
      </c>
    </row>
    <row r="5475" spans="3:3">
      <c r="C5475" t="s">
        <v>6477</v>
      </c>
    </row>
    <row r="5476" spans="3:3">
      <c r="C5476" t="s">
        <v>6478</v>
      </c>
    </row>
    <row r="5477" spans="3:3">
      <c r="C5477" t="s">
        <v>6479</v>
      </c>
    </row>
    <row r="5478" spans="3:3">
      <c r="C5478" t="s">
        <v>6480</v>
      </c>
    </row>
    <row r="5479" spans="3:3">
      <c r="C5479" t="s">
        <v>6481</v>
      </c>
    </row>
    <row r="5480" spans="3:3">
      <c r="C5480" t="s">
        <v>6482</v>
      </c>
    </row>
    <row r="5481" spans="3:3">
      <c r="C5481" t="s">
        <v>6483</v>
      </c>
    </row>
    <row r="5482" spans="3:3">
      <c r="C5482" t="s">
        <v>6484</v>
      </c>
    </row>
    <row r="5483" spans="3:3">
      <c r="C5483" t="s">
        <v>6485</v>
      </c>
    </row>
    <row r="5484" spans="3:3">
      <c r="C5484" t="s">
        <v>6486</v>
      </c>
    </row>
    <row r="5485" spans="3:3">
      <c r="C5485" t="s">
        <v>6487</v>
      </c>
    </row>
    <row r="5486" spans="3:3">
      <c r="C5486" t="s">
        <v>6488</v>
      </c>
    </row>
    <row r="5487" spans="3:3">
      <c r="C5487" t="s">
        <v>6489</v>
      </c>
    </row>
    <row r="5488" spans="3:3">
      <c r="C5488" t="s">
        <v>6490</v>
      </c>
    </row>
    <row r="5489" spans="3:3">
      <c r="C5489" t="s">
        <v>6491</v>
      </c>
    </row>
    <row r="5490" spans="3:3">
      <c r="C5490" t="s">
        <v>6492</v>
      </c>
    </row>
    <row r="5491" spans="3:3">
      <c r="C5491" t="s">
        <v>6493</v>
      </c>
    </row>
    <row r="5492" spans="3:3">
      <c r="C5492" t="s">
        <v>6494</v>
      </c>
    </row>
    <row r="5493" spans="3:3">
      <c r="C5493" t="s">
        <v>6495</v>
      </c>
    </row>
    <row r="5494" spans="3:3">
      <c r="C5494" t="s">
        <v>3363</v>
      </c>
    </row>
    <row r="5495" spans="3:3">
      <c r="C5495" t="s">
        <v>6496</v>
      </c>
    </row>
    <row r="5496" spans="3:3">
      <c r="C5496" t="s">
        <v>6497</v>
      </c>
    </row>
    <row r="5497" spans="3:3">
      <c r="C5497" t="s">
        <v>3376</v>
      </c>
    </row>
    <row r="5498" spans="3:3">
      <c r="C5498" t="s">
        <v>6498</v>
      </c>
    </row>
    <row r="5499" spans="3:3">
      <c r="C5499" t="s">
        <v>6499</v>
      </c>
    </row>
    <row r="5500" spans="3:3">
      <c r="C5500" t="s">
        <v>6500</v>
      </c>
    </row>
    <row r="5501" spans="3:3">
      <c r="C5501" t="s">
        <v>1756</v>
      </c>
    </row>
    <row r="5502" spans="3:3">
      <c r="C5502" t="s">
        <v>3550</v>
      </c>
    </row>
    <row r="5503" spans="3:3">
      <c r="C5503" t="s">
        <v>6501</v>
      </c>
    </row>
    <row r="5504" spans="3:3">
      <c r="C5504" t="s">
        <v>6502</v>
      </c>
    </row>
    <row r="5505" spans="3:3">
      <c r="C5505" t="s">
        <v>3414</v>
      </c>
    </row>
    <row r="5506" spans="3:3">
      <c r="C5506" t="s">
        <v>6503</v>
      </c>
    </row>
    <row r="5507" spans="3:3">
      <c r="C5507" t="s">
        <v>6504</v>
      </c>
    </row>
    <row r="5508" spans="3:3">
      <c r="C5508" t="s">
        <v>6505</v>
      </c>
    </row>
    <row r="5509" spans="3:3">
      <c r="C5509" t="s">
        <v>5871</v>
      </c>
    </row>
    <row r="5510" spans="3:3">
      <c r="C5510" t="s">
        <v>6506</v>
      </c>
    </row>
    <row r="5511" spans="3:3">
      <c r="C5511" t="s">
        <v>6507</v>
      </c>
    </row>
    <row r="5512" spans="3:3">
      <c r="C5512" t="s">
        <v>6508</v>
      </c>
    </row>
    <row r="5513" spans="3:3">
      <c r="C5513" t="s">
        <v>5888</v>
      </c>
    </row>
    <row r="5514" spans="3:3">
      <c r="C5514" t="s">
        <v>4951</v>
      </c>
    </row>
    <row r="5515" spans="3:3">
      <c r="C5515" t="s">
        <v>6509</v>
      </c>
    </row>
    <row r="5516" spans="3:3">
      <c r="C5516" t="s">
        <v>5809</v>
      </c>
    </row>
    <row r="5517" spans="3:3">
      <c r="C5517" t="s">
        <v>6510</v>
      </c>
    </row>
    <row r="5518" spans="3:3">
      <c r="C5518" t="s">
        <v>2224</v>
      </c>
    </row>
    <row r="5519" spans="3:3">
      <c r="C5519" t="s">
        <v>6511</v>
      </c>
    </row>
    <row r="5520" spans="3:3">
      <c r="C5520" t="s">
        <v>5053</v>
      </c>
    </row>
    <row r="5521" spans="3:3">
      <c r="C5521" t="s">
        <v>3333</v>
      </c>
    </row>
    <row r="5522" spans="3:3">
      <c r="C5522" t="s">
        <v>6512</v>
      </c>
    </row>
    <row r="5523" spans="3:3">
      <c r="C5523" t="s">
        <v>6513</v>
      </c>
    </row>
    <row r="5524" spans="3:3">
      <c r="C5524" t="s">
        <v>6514</v>
      </c>
    </row>
    <row r="5525" spans="3:3">
      <c r="C5525" t="s">
        <v>6515</v>
      </c>
    </row>
    <row r="5526" spans="3:3">
      <c r="C5526" t="s">
        <v>6516</v>
      </c>
    </row>
    <row r="5527" spans="3:3">
      <c r="C5527" t="s">
        <v>6517</v>
      </c>
    </row>
    <row r="5528" spans="3:3">
      <c r="C5528" t="s">
        <v>6518</v>
      </c>
    </row>
    <row r="5529" spans="3:3">
      <c r="C5529" t="s">
        <v>6519</v>
      </c>
    </row>
    <row r="5530" spans="3:3">
      <c r="C5530" t="s">
        <v>6520</v>
      </c>
    </row>
    <row r="5531" spans="3:3">
      <c r="C5531" t="s">
        <v>6521</v>
      </c>
    </row>
    <row r="5532" spans="3:3">
      <c r="C5532" t="s">
        <v>848</v>
      </c>
    </row>
    <row r="5533" spans="3:3">
      <c r="C5533" t="s">
        <v>853</v>
      </c>
    </row>
    <row r="5534" spans="3:3">
      <c r="C5534" t="s">
        <v>3372</v>
      </c>
    </row>
    <row r="5535" spans="3:3">
      <c r="C5535" t="s">
        <v>6522</v>
      </c>
    </row>
    <row r="5536" spans="3:3">
      <c r="C5536" t="s">
        <v>6523</v>
      </c>
    </row>
    <row r="5537" spans="3:3">
      <c r="C5537" t="s">
        <v>6524</v>
      </c>
    </row>
    <row r="5538" spans="3:3">
      <c r="C5538" t="s">
        <v>6525</v>
      </c>
    </row>
    <row r="5539" spans="3:3">
      <c r="C5539" t="s">
        <v>5807</v>
      </c>
    </row>
    <row r="5540" spans="3:3">
      <c r="C5540" t="s">
        <v>3500</v>
      </c>
    </row>
    <row r="5541" spans="3:3">
      <c r="C5541" t="s">
        <v>6526</v>
      </c>
    </row>
    <row r="5542" spans="3:3">
      <c r="C5542" t="s">
        <v>6527</v>
      </c>
    </row>
    <row r="5543" spans="3:3">
      <c r="C5543" t="s">
        <v>1497</v>
      </c>
    </row>
    <row r="5544" spans="3:3">
      <c r="C5544" t="s">
        <v>6528</v>
      </c>
    </row>
    <row r="5545" spans="3:3">
      <c r="C5545" t="s">
        <v>6529</v>
      </c>
    </row>
    <row r="5546" spans="3:3">
      <c r="C5546" t="s">
        <v>6530</v>
      </c>
    </row>
    <row r="5547" spans="3:3">
      <c r="C5547" t="s">
        <v>6531</v>
      </c>
    </row>
    <row r="5548" spans="3:3">
      <c r="C5548" t="s">
        <v>3470</v>
      </c>
    </row>
    <row r="5549" spans="3:3">
      <c r="C5549" t="s">
        <v>6532</v>
      </c>
    </row>
    <row r="5550" spans="3:3">
      <c r="C5550" t="s">
        <v>6533</v>
      </c>
    </row>
    <row r="5551" spans="3:3">
      <c r="C5551" t="s">
        <v>6534</v>
      </c>
    </row>
    <row r="5552" spans="3:3">
      <c r="C5552" t="s">
        <v>6535</v>
      </c>
    </row>
    <row r="5553" spans="3:3">
      <c r="C5553" t="s">
        <v>1733</v>
      </c>
    </row>
    <row r="5554" spans="3:3">
      <c r="C5554" t="s">
        <v>6536</v>
      </c>
    </row>
    <row r="5555" spans="3:3">
      <c r="C5555" t="s">
        <v>6537</v>
      </c>
    </row>
    <row r="5556" spans="3:3">
      <c r="C5556" t="s">
        <v>5948</v>
      </c>
    </row>
    <row r="5557" spans="3:3">
      <c r="C5557" t="s">
        <v>1591</v>
      </c>
    </row>
    <row r="5558" spans="3:3">
      <c r="C5558" t="s">
        <v>6538</v>
      </c>
    </row>
    <row r="5559" spans="3:3">
      <c r="C5559" t="s">
        <v>6539</v>
      </c>
    </row>
    <row r="5560" spans="3:3">
      <c r="C5560" t="s">
        <v>6540</v>
      </c>
    </row>
    <row r="5561" spans="3:3">
      <c r="C5561" t="s">
        <v>6541</v>
      </c>
    </row>
    <row r="5562" spans="3:3">
      <c r="C5562" t="s">
        <v>6542</v>
      </c>
    </row>
    <row r="5563" spans="3:3">
      <c r="C5563" t="s">
        <v>6543</v>
      </c>
    </row>
    <row r="5564" spans="3:3">
      <c r="C5564" t="s">
        <v>6544</v>
      </c>
    </row>
    <row r="5565" spans="3:3">
      <c r="C5565" t="s">
        <v>6545</v>
      </c>
    </row>
    <row r="5566" spans="3:3">
      <c r="C5566" t="s">
        <v>6546</v>
      </c>
    </row>
    <row r="5567" spans="3:3">
      <c r="C5567" t="s">
        <v>6547</v>
      </c>
    </row>
    <row r="5568" spans="3:3">
      <c r="C5568" t="s">
        <v>6548</v>
      </c>
    </row>
    <row r="5569" spans="3:3">
      <c r="C5569" t="s">
        <v>6549</v>
      </c>
    </row>
    <row r="5570" spans="3:3">
      <c r="C5570" t="s">
        <v>6550</v>
      </c>
    </row>
    <row r="5571" spans="3:3">
      <c r="C5571" t="s">
        <v>6551</v>
      </c>
    </row>
    <row r="5572" spans="3:3">
      <c r="C5572" t="s">
        <v>6552</v>
      </c>
    </row>
    <row r="5573" spans="3:3">
      <c r="C5573" t="s">
        <v>6553</v>
      </c>
    </row>
    <row r="5574" spans="3:3">
      <c r="C5574" t="s">
        <v>6554</v>
      </c>
    </row>
    <row r="5575" spans="3:3">
      <c r="C5575" t="s">
        <v>6555</v>
      </c>
    </row>
    <row r="5576" spans="3:3">
      <c r="C5576" t="s">
        <v>6556</v>
      </c>
    </row>
    <row r="5577" spans="3:3">
      <c r="C5577" t="s">
        <v>6557</v>
      </c>
    </row>
    <row r="5578" spans="3:3">
      <c r="C5578" t="s">
        <v>3381</v>
      </c>
    </row>
    <row r="5579" spans="3:3">
      <c r="C5579" t="s">
        <v>6558</v>
      </c>
    </row>
    <row r="5580" spans="3:3">
      <c r="C5580" t="s">
        <v>6559</v>
      </c>
    </row>
    <row r="5581" spans="3:3">
      <c r="C5581" t="s">
        <v>6560</v>
      </c>
    </row>
    <row r="5582" spans="3:3">
      <c r="C5582" t="s">
        <v>6561</v>
      </c>
    </row>
    <row r="5583" spans="3:3">
      <c r="C5583" t="s">
        <v>6562</v>
      </c>
    </row>
    <row r="5584" spans="3:3">
      <c r="C5584" t="s">
        <v>6563</v>
      </c>
    </row>
    <row r="5585" spans="3:3">
      <c r="C5585" t="s">
        <v>5829</v>
      </c>
    </row>
    <row r="5586" spans="3:3">
      <c r="C5586" t="s">
        <v>5946</v>
      </c>
    </row>
    <row r="5587" spans="3:3">
      <c r="C5587" t="s">
        <v>5947</v>
      </c>
    </row>
    <row r="5588" spans="3:3">
      <c r="C5588" t="s">
        <v>6564</v>
      </c>
    </row>
    <row r="5589" spans="3:3">
      <c r="C5589" t="s">
        <v>705</v>
      </c>
    </row>
    <row r="5590" spans="3:3">
      <c r="C5590" t="s">
        <v>6565</v>
      </c>
    </row>
    <row r="5591" spans="3:3">
      <c r="C5591" t="s">
        <v>6566</v>
      </c>
    </row>
    <row r="5592" spans="3:3">
      <c r="C5592" t="s">
        <v>6567</v>
      </c>
    </row>
    <row r="5593" spans="3:3">
      <c r="C5593" t="s">
        <v>4484</v>
      </c>
    </row>
    <row r="5594" spans="3:3">
      <c r="C5594" t="s">
        <v>6568</v>
      </c>
    </row>
    <row r="5595" spans="3:3">
      <c r="C5595" t="s">
        <v>6569</v>
      </c>
    </row>
    <row r="5596" spans="3:3">
      <c r="C5596" t="s">
        <v>6570</v>
      </c>
    </row>
    <row r="5597" spans="3:3">
      <c r="C5597" t="s">
        <v>6571</v>
      </c>
    </row>
    <row r="5598" spans="3:3">
      <c r="C5598" t="s">
        <v>6572</v>
      </c>
    </row>
    <row r="5599" spans="3:3">
      <c r="C5599" t="s">
        <v>6573</v>
      </c>
    </row>
    <row r="5600" spans="3:3">
      <c r="C5600" t="s">
        <v>6574</v>
      </c>
    </row>
    <row r="5601" spans="3:3">
      <c r="C5601" t="s">
        <v>6575</v>
      </c>
    </row>
    <row r="5602" spans="3:3">
      <c r="C5602" t="s">
        <v>972</v>
      </c>
    </row>
    <row r="5603" spans="3:3">
      <c r="C5603" t="s">
        <v>6576</v>
      </c>
    </row>
    <row r="5604" spans="3:3">
      <c r="C5604" t="s">
        <v>6577</v>
      </c>
    </row>
    <row r="5605" spans="3:3">
      <c r="C5605" t="s">
        <v>6578</v>
      </c>
    </row>
    <row r="5606" spans="3:3">
      <c r="C5606" t="s">
        <v>6579</v>
      </c>
    </row>
    <row r="5607" spans="3:3">
      <c r="C5607" t="s">
        <v>6580</v>
      </c>
    </row>
    <row r="5608" spans="3:3">
      <c r="C5608" t="s">
        <v>6581</v>
      </c>
    </row>
    <row r="5609" spans="3:3">
      <c r="C5609" t="s">
        <v>6582</v>
      </c>
    </row>
    <row r="5610" spans="3:3">
      <c r="C5610" t="s">
        <v>6583</v>
      </c>
    </row>
    <row r="5611" spans="3:3">
      <c r="C5611" t="s">
        <v>6584</v>
      </c>
    </row>
    <row r="5612" spans="3:3">
      <c r="C5612" t="s">
        <v>6585</v>
      </c>
    </row>
    <row r="5613" spans="3:3">
      <c r="C5613" t="s">
        <v>6586</v>
      </c>
    </row>
    <row r="5614" spans="3:3">
      <c r="C5614" t="s">
        <v>6587</v>
      </c>
    </row>
    <row r="5615" spans="3:3">
      <c r="C5615" t="s">
        <v>6588</v>
      </c>
    </row>
    <row r="5616" spans="3:3">
      <c r="C5616" t="s">
        <v>6589</v>
      </c>
    </row>
    <row r="5617" spans="3:3">
      <c r="C5617" t="s">
        <v>5147</v>
      </c>
    </row>
    <row r="5618" spans="3:3">
      <c r="C5618" t="s">
        <v>6590</v>
      </c>
    </row>
    <row r="5619" spans="3:3">
      <c r="C5619" t="s">
        <v>6591</v>
      </c>
    </row>
    <row r="5620" spans="3:3">
      <c r="C5620" t="s">
        <v>6592</v>
      </c>
    </row>
    <row r="5621" spans="3:3">
      <c r="C5621" t="s">
        <v>6593</v>
      </c>
    </row>
    <row r="5622" spans="3:3">
      <c r="C5622" t="s">
        <v>5871</v>
      </c>
    </row>
    <row r="5623" spans="3:3">
      <c r="C5623" t="s">
        <v>6594</v>
      </c>
    </row>
    <row r="5624" spans="3:3">
      <c r="C5624" t="s">
        <v>6595</v>
      </c>
    </row>
    <row r="5625" spans="3:3">
      <c r="C5625" t="s">
        <v>6596</v>
      </c>
    </row>
    <row r="5626" spans="3:3">
      <c r="C5626" t="s">
        <v>6597</v>
      </c>
    </row>
    <row r="5627" spans="3:3">
      <c r="C5627" t="s">
        <v>6598</v>
      </c>
    </row>
    <row r="5628" spans="3:3">
      <c r="C5628" t="s">
        <v>6599</v>
      </c>
    </row>
    <row r="5629" spans="3:3">
      <c r="C5629" t="s">
        <v>6600</v>
      </c>
    </row>
    <row r="5630" spans="3:3">
      <c r="C5630" t="s">
        <v>1714</v>
      </c>
    </row>
    <row r="5631" spans="3:3">
      <c r="C5631" t="s">
        <v>6601</v>
      </c>
    </row>
    <row r="5632" spans="3:3">
      <c r="C5632" t="s">
        <v>3935</v>
      </c>
    </row>
    <row r="5633" spans="3:3">
      <c r="C5633" t="s">
        <v>6602</v>
      </c>
    </row>
    <row r="5634" spans="3:3">
      <c r="C5634" t="s">
        <v>3710</v>
      </c>
    </row>
    <row r="5635" spans="3:3">
      <c r="C5635" t="s">
        <v>6603</v>
      </c>
    </row>
    <row r="5636" spans="3:3">
      <c r="C5636" t="s">
        <v>1494</v>
      </c>
    </row>
    <row r="5637" spans="3:3">
      <c r="C5637" t="s">
        <v>1516</v>
      </c>
    </row>
    <row r="5638" spans="3:3">
      <c r="C5638" t="s">
        <v>6604</v>
      </c>
    </row>
    <row r="5639" spans="3:3">
      <c r="C5639" t="s">
        <v>6605</v>
      </c>
    </row>
    <row r="5640" spans="3:3">
      <c r="C5640" t="s">
        <v>6606</v>
      </c>
    </row>
    <row r="5641" spans="3:3">
      <c r="C5641" t="s">
        <v>6607</v>
      </c>
    </row>
    <row r="5642" spans="3:3">
      <c r="C5642" t="s">
        <v>6608</v>
      </c>
    </row>
    <row r="5643" spans="3:3">
      <c r="C5643" t="s">
        <v>6609</v>
      </c>
    </row>
    <row r="5644" spans="3:3">
      <c r="C5644" t="s">
        <v>6610</v>
      </c>
    </row>
    <row r="5645" spans="3:3">
      <c r="C5645" t="s">
        <v>6611</v>
      </c>
    </row>
    <row r="5646" spans="3:3">
      <c r="C5646" t="s">
        <v>4475</v>
      </c>
    </row>
    <row r="5647" spans="3:3">
      <c r="C5647" t="s">
        <v>6612</v>
      </c>
    </row>
    <row r="5648" spans="3:3">
      <c r="C5648" t="s">
        <v>1895</v>
      </c>
    </row>
    <row r="5649" spans="3:3">
      <c r="C5649" t="s">
        <v>6613</v>
      </c>
    </row>
    <row r="5650" spans="3:3">
      <c r="C5650" t="s">
        <v>6614</v>
      </c>
    </row>
    <row r="5651" spans="3:3">
      <c r="C5651" t="s">
        <v>523</v>
      </c>
    </row>
    <row r="5652" spans="3:3">
      <c r="C5652" t="s">
        <v>2642</v>
      </c>
    </row>
    <row r="5653" spans="3:3">
      <c r="C5653" t="s">
        <v>2739</v>
      </c>
    </row>
    <row r="5654" spans="3:3">
      <c r="C5654" t="s">
        <v>6615</v>
      </c>
    </row>
    <row r="5655" spans="3:3">
      <c r="C5655" t="s">
        <v>6616</v>
      </c>
    </row>
    <row r="5656" spans="3:3">
      <c r="C5656" t="s">
        <v>6617</v>
      </c>
    </row>
    <row r="5657" spans="3:3">
      <c r="C5657" t="s">
        <v>6618</v>
      </c>
    </row>
    <row r="5658" spans="3:3">
      <c r="C5658" t="s">
        <v>6619</v>
      </c>
    </row>
    <row r="5659" spans="3:3">
      <c r="C5659" t="s">
        <v>2415</v>
      </c>
    </row>
    <row r="5660" spans="3:3">
      <c r="C5660" t="s">
        <v>6620</v>
      </c>
    </row>
    <row r="5661" spans="3:3">
      <c r="C5661" t="s">
        <v>6621</v>
      </c>
    </row>
    <row r="5662" spans="3:3">
      <c r="C5662" t="s">
        <v>6622</v>
      </c>
    </row>
    <row r="5663" spans="3:3">
      <c r="C5663" t="s">
        <v>6623</v>
      </c>
    </row>
    <row r="5664" spans="3:3">
      <c r="C5664" t="s">
        <v>5881</v>
      </c>
    </row>
    <row r="5665" spans="3:3">
      <c r="C5665" t="s">
        <v>6624</v>
      </c>
    </row>
    <row r="5666" spans="3:3">
      <c r="C5666" t="s">
        <v>6625</v>
      </c>
    </row>
    <row r="5667" spans="3:3">
      <c r="C5667" t="s">
        <v>6626</v>
      </c>
    </row>
    <row r="5668" spans="3:3">
      <c r="C5668" t="s">
        <v>6627</v>
      </c>
    </row>
    <row r="5669" spans="3:3">
      <c r="C5669" t="s">
        <v>6628</v>
      </c>
    </row>
    <row r="5670" spans="3:3">
      <c r="C5670" t="s">
        <v>6629</v>
      </c>
    </row>
    <row r="5671" spans="3:3">
      <c r="C5671" t="s">
        <v>6630</v>
      </c>
    </row>
    <row r="5672" spans="3:3">
      <c r="C5672" t="s">
        <v>6631</v>
      </c>
    </row>
    <row r="5673" spans="3:3">
      <c r="C5673" t="s">
        <v>6632</v>
      </c>
    </row>
    <row r="5674" spans="3:3">
      <c r="C5674" t="s">
        <v>6633</v>
      </c>
    </row>
    <row r="5675" spans="3:3">
      <c r="C5675" t="s">
        <v>6634</v>
      </c>
    </row>
    <row r="5676" spans="3:3">
      <c r="C5676" t="s">
        <v>6635</v>
      </c>
    </row>
    <row r="5677" spans="3:3">
      <c r="C5677" t="s">
        <v>6636</v>
      </c>
    </row>
    <row r="5678" spans="3:3">
      <c r="C5678" t="s">
        <v>6637</v>
      </c>
    </row>
    <row r="5679" spans="3:3">
      <c r="C5679" t="s">
        <v>6638</v>
      </c>
    </row>
    <row r="5680" spans="3:3">
      <c r="C5680" t="s">
        <v>6639</v>
      </c>
    </row>
    <row r="5681" spans="3:3">
      <c r="C5681" t="s">
        <v>6640</v>
      </c>
    </row>
    <row r="5682" spans="3:3">
      <c r="C5682" t="s">
        <v>6641</v>
      </c>
    </row>
    <row r="5683" spans="3:3">
      <c r="C5683" t="s">
        <v>6642</v>
      </c>
    </row>
    <row r="5684" spans="3:3">
      <c r="C5684" t="s">
        <v>6643</v>
      </c>
    </row>
    <row r="5685" spans="3:3">
      <c r="C5685" t="s">
        <v>6644</v>
      </c>
    </row>
    <row r="5686" spans="3:3">
      <c r="C5686" t="s">
        <v>6645</v>
      </c>
    </row>
    <row r="5687" spans="3:3">
      <c r="C5687" t="s">
        <v>6646</v>
      </c>
    </row>
    <row r="5688" spans="3:3">
      <c r="C5688" t="s">
        <v>1725</v>
      </c>
    </row>
    <row r="5689" spans="3:3">
      <c r="C5689" t="s">
        <v>6647</v>
      </c>
    </row>
    <row r="5690" spans="3:3">
      <c r="C5690" t="s">
        <v>6648</v>
      </c>
    </row>
    <row r="5691" spans="3:3">
      <c r="C5691" t="s">
        <v>6649</v>
      </c>
    </row>
    <row r="5692" spans="3:3">
      <c r="C5692" t="s">
        <v>6650</v>
      </c>
    </row>
    <row r="5693" spans="3:3">
      <c r="C5693" t="s">
        <v>6651</v>
      </c>
    </row>
    <row r="5694" spans="3:3">
      <c r="C5694" t="s">
        <v>6652</v>
      </c>
    </row>
    <row r="5695" spans="3:3">
      <c r="C5695" t="s">
        <v>6653</v>
      </c>
    </row>
    <row r="5696" spans="3:3">
      <c r="C5696" t="s">
        <v>6654</v>
      </c>
    </row>
    <row r="5697" spans="3:3">
      <c r="C5697" t="s">
        <v>6655</v>
      </c>
    </row>
    <row r="5698" spans="3:3">
      <c r="C5698" t="s">
        <v>6656</v>
      </c>
    </row>
    <row r="5699" spans="3:3">
      <c r="C5699" t="s">
        <v>6657</v>
      </c>
    </row>
    <row r="5700" spans="3:3">
      <c r="C5700" t="s">
        <v>6658</v>
      </c>
    </row>
    <row r="5701" spans="3:3">
      <c r="C5701" t="s">
        <v>6659</v>
      </c>
    </row>
    <row r="5702" spans="3:3">
      <c r="C5702" t="s">
        <v>6660</v>
      </c>
    </row>
    <row r="5703" spans="3:3">
      <c r="C5703" t="s">
        <v>6661</v>
      </c>
    </row>
    <row r="5704" spans="3:3">
      <c r="C5704" t="s">
        <v>6662</v>
      </c>
    </row>
    <row r="5705" spans="3:3">
      <c r="C5705" t="s">
        <v>6663</v>
      </c>
    </row>
    <row r="5706" spans="3:3">
      <c r="C5706" t="s">
        <v>6664</v>
      </c>
    </row>
    <row r="5707" spans="3:3">
      <c r="C5707" t="s">
        <v>6665</v>
      </c>
    </row>
    <row r="5708" spans="3:3">
      <c r="C5708" t="s">
        <v>6666</v>
      </c>
    </row>
    <row r="5709" spans="3:3">
      <c r="C5709" t="s">
        <v>6667</v>
      </c>
    </row>
    <row r="5710" spans="3:3">
      <c r="C5710" t="s">
        <v>6668</v>
      </c>
    </row>
    <row r="5711" spans="3:3">
      <c r="C5711" t="s">
        <v>6669</v>
      </c>
    </row>
    <row r="5712" spans="3:3">
      <c r="C5712" t="s">
        <v>6670</v>
      </c>
    </row>
    <row r="5713" spans="3:3">
      <c r="C5713" t="s">
        <v>6671</v>
      </c>
    </row>
    <row r="5714" spans="3:3">
      <c r="C5714" t="s">
        <v>6672</v>
      </c>
    </row>
    <row r="5715" spans="3:3">
      <c r="C5715" t="s">
        <v>6673</v>
      </c>
    </row>
    <row r="5716" spans="3:3">
      <c r="C5716" t="s">
        <v>3718</v>
      </c>
    </row>
    <row r="5717" spans="3:3">
      <c r="C5717" t="s">
        <v>6674</v>
      </c>
    </row>
    <row r="5718" spans="3:3">
      <c r="C5718" t="s">
        <v>6675</v>
      </c>
    </row>
    <row r="5719" spans="3:3">
      <c r="C5719" t="s">
        <v>6676</v>
      </c>
    </row>
    <row r="5720" spans="3:3">
      <c r="C5720" t="s">
        <v>6677</v>
      </c>
    </row>
    <row r="5721" spans="3:3">
      <c r="C5721" t="s">
        <v>6678</v>
      </c>
    </row>
    <row r="5722" spans="3:3">
      <c r="C5722" t="s">
        <v>6679</v>
      </c>
    </row>
    <row r="5723" spans="3:3">
      <c r="C5723" t="s">
        <v>6680</v>
      </c>
    </row>
    <row r="5724" spans="3:3">
      <c r="C5724" t="s">
        <v>5535</v>
      </c>
    </row>
    <row r="5725" spans="3:3">
      <c r="C5725" t="s">
        <v>6681</v>
      </c>
    </row>
    <row r="5726" spans="3:3">
      <c r="C5726" t="s">
        <v>6682</v>
      </c>
    </row>
    <row r="5727" spans="3:3">
      <c r="C5727" t="s">
        <v>6683</v>
      </c>
    </row>
    <row r="5728" spans="3:3">
      <c r="C5728" t="s">
        <v>6684</v>
      </c>
    </row>
    <row r="5729" spans="3:3">
      <c r="C5729" t="s">
        <v>6685</v>
      </c>
    </row>
    <row r="5730" spans="3:3">
      <c r="C5730" t="s">
        <v>6686</v>
      </c>
    </row>
    <row r="5731" spans="3:3">
      <c r="C5731" t="s">
        <v>6687</v>
      </c>
    </row>
    <row r="5732" spans="3:3">
      <c r="C5732" t="s">
        <v>6688</v>
      </c>
    </row>
    <row r="5733" spans="3:3">
      <c r="C5733" t="s">
        <v>3695</v>
      </c>
    </row>
    <row r="5734" spans="3:3">
      <c r="C5734" t="s">
        <v>6689</v>
      </c>
    </row>
    <row r="5735" spans="3:3">
      <c r="C5735" t="s">
        <v>6690</v>
      </c>
    </row>
    <row r="5736" spans="3:3">
      <c r="C5736" t="s">
        <v>6691</v>
      </c>
    </row>
    <row r="5737" spans="3:3">
      <c r="C5737" t="s">
        <v>6692</v>
      </c>
    </row>
    <row r="5738" spans="3:3">
      <c r="C5738" t="s">
        <v>6693</v>
      </c>
    </row>
    <row r="5739" spans="3:3">
      <c r="C5739" t="s">
        <v>6694</v>
      </c>
    </row>
    <row r="5740" spans="3:3">
      <c r="C5740" t="s">
        <v>6695</v>
      </c>
    </row>
    <row r="5741" spans="3:3">
      <c r="C5741" t="s">
        <v>6696</v>
      </c>
    </row>
    <row r="5742" spans="3:3">
      <c r="C5742" t="s">
        <v>6697</v>
      </c>
    </row>
    <row r="5743" spans="3:3">
      <c r="C5743" t="s">
        <v>6698</v>
      </c>
    </row>
    <row r="5744" spans="3:3">
      <c r="C5744" t="s">
        <v>6699</v>
      </c>
    </row>
    <row r="5745" spans="3:3">
      <c r="C5745" t="s">
        <v>6700</v>
      </c>
    </row>
    <row r="5746" spans="3:3">
      <c r="C5746" t="s">
        <v>6701</v>
      </c>
    </row>
    <row r="5747" spans="3:3">
      <c r="C5747" t="s">
        <v>6702</v>
      </c>
    </row>
    <row r="5748" spans="3:3">
      <c r="C5748" t="s">
        <v>6703</v>
      </c>
    </row>
    <row r="5749" spans="3:3">
      <c r="C5749" t="s">
        <v>6704</v>
      </c>
    </row>
    <row r="5750" spans="3:3">
      <c r="C5750" t="s">
        <v>6705</v>
      </c>
    </row>
    <row r="5751" spans="3:3">
      <c r="C5751" t="s">
        <v>6706</v>
      </c>
    </row>
    <row r="5752" spans="3:3">
      <c r="C5752" t="s">
        <v>6707</v>
      </c>
    </row>
    <row r="5753" spans="3:3">
      <c r="C5753" t="s">
        <v>6708</v>
      </c>
    </row>
    <row r="5754" spans="3:3">
      <c r="C5754" t="s">
        <v>6709</v>
      </c>
    </row>
    <row r="5755" spans="3:3">
      <c r="C5755" t="s">
        <v>6710</v>
      </c>
    </row>
    <row r="5756" spans="3:3">
      <c r="C5756" t="s">
        <v>4424</v>
      </c>
    </row>
    <row r="5757" spans="3:3">
      <c r="C5757" t="s">
        <v>4881</v>
      </c>
    </row>
    <row r="5758" spans="3:3">
      <c r="C5758" t="s">
        <v>6711</v>
      </c>
    </row>
    <row r="5759" spans="3:3">
      <c r="C5759" t="s">
        <v>6712</v>
      </c>
    </row>
    <row r="5760" spans="3:3">
      <c r="C5760" t="s">
        <v>6461</v>
      </c>
    </row>
    <row r="5761" spans="3:3">
      <c r="C5761" t="s">
        <v>6713</v>
      </c>
    </row>
    <row r="5762" spans="3:3">
      <c r="C5762" t="s">
        <v>6714</v>
      </c>
    </row>
    <row r="5763" spans="3:3">
      <c r="C5763" t="s">
        <v>6715</v>
      </c>
    </row>
    <row r="5764" spans="3:3">
      <c r="C5764" t="s">
        <v>6716</v>
      </c>
    </row>
    <row r="5765" spans="3:3">
      <c r="C5765" t="s">
        <v>6717</v>
      </c>
    </row>
    <row r="5766" spans="3:3">
      <c r="C5766" t="s">
        <v>6718</v>
      </c>
    </row>
    <row r="5767" spans="3:3">
      <c r="C5767" t="s">
        <v>6719</v>
      </c>
    </row>
    <row r="5768" spans="3:3">
      <c r="C5768" t="s">
        <v>6720</v>
      </c>
    </row>
    <row r="5769" spans="3:3">
      <c r="C5769" t="s">
        <v>6721</v>
      </c>
    </row>
    <row r="5770" spans="3:3">
      <c r="C5770" t="s">
        <v>6722</v>
      </c>
    </row>
    <row r="5771" spans="3:3">
      <c r="C5771" t="s">
        <v>6723</v>
      </c>
    </row>
    <row r="5772" spans="3:3">
      <c r="C5772" t="s">
        <v>6247</v>
      </c>
    </row>
    <row r="5773" spans="3:3">
      <c r="C5773" t="s">
        <v>6724</v>
      </c>
    </row>
    <row r="5774" spans="3:3">
      <c r="C5774" t="s">
        <v>6725</v>
      </c>
    </row>
    <row r="5775" spans="3:3">
      <c r="C5775" t="s">
        <v>6726</v>
      </c>
    </row>
    <row r="5776" spans="3:3">
      <c r="C5776" t="s">
        <v>6415</v>
      </c>
    </row>
    <row r="5777" spans="3:3">
      <c r="C5777" t="s">
        <v>6727</v>
      </c>
    </row>
    <row r="5778" spans="3:3">
      <c r="C5778" t="s">
        <v>6728</v>
      </c>
    </row>
    <row r="5779" spans="3:3">
      <c r="C5779" t="s">
        <v>6729</v>
      </c>
    </row>
    <row r="5780" spans="3:3">
      <c r="C5780" t="s">
        <v>6730</v>
      </c>
    </row>
    <row r="5781" spans="3:3">
      <c r="C5781" t="s">
        <v>6731</v>
      </c>
    </row>
    <row r="5782" spans="3:3">
      <c r="C5782" t="s">
        <v>6732</v>
      </c>
    </row>
    <row r="5783" spans="3:3">
      <c r="C5783" t="s">
        <v>6733</v>
      </c>
    </row>
    <row r="5784" spans="3:3">
      <c r="C5784" t="s">
        <v>6734</v>
      </c>
    </row>
    <row r="5785" spans="3:3">
      <c r="C5785" t="s">
        <v>6735</v>
      </c>
    </row>
    <row r="5786" spans="3:3">
      <c r="C5786" t="s">
        <v>1899</v>
      </c>
    </row>
    <row r="5787" spans="3:3">
      <c r="C5787" t="s">
        <v>4520</v>
      </c>
    </row>
    <row r="5788" spans="3:3">
      <c r="C5788" t="s">
        <v>6736</v>
      </c>
    </row>
    <row r="5789" spans="3:3">
      <c r="C5789" t="s">
        <v>6737</v>
      </c>
    </row>
    <row r="5790" spans="3:3">
      <c r="C5790" t="s">
        <v>6738</v>
      </c>
    </row>
    <row r="5791" spans="3:3">
      <c r="C5791" t="s">
        <v>6739</v>
      </c>
    </row>
    <row r="5792" spans="3:3">
      <c r="C5792" t="s">
        <v>5046</v>
      </c>
    </row>
    <row r="5793" spans="3:3">
      <c r="C5793" t="s">
        <v>6740</v>
      </c>
    </row>
    <row r="5794" spans="3:3">
      <c r="C5794" t="s">
        <v>6741</v>
      </c>
    </row>
    <row r="5795" spans="3:3">
      <c r="C5795" t="s">
        <v>6742</v>
      </c>
    </row>
    <row r="5796" spans="3:3">
      <c r="C5796" t="s">
        <v>6743</v>
      </c>
    </row>
    <row r="5797" spans="3:3">
      <c r="C5797" t="s">
        <v>6744</v>
      </c>
    </row>
    <row r="5798" spans="3:3">
      <c r="C5798" t="s">
        <v>6745</v>
      </c>
    </row>
    <row r="5799" spans="3:3">
      <c r="C5799" t="s">
        <v>4805</v>
      </c>
    </row>
    <row r="5800" spans="3:3">
      <c r="C5800" t="s">
        <v>6746</v>
      </c>
    </row>
    <row r="5801" spans="3:3">
      <c r="C5801" t="s">
        <v>6747</v>
      </c>
    </row>
    <row r="5802" spans="3:3">
      <c r="C5802" t="s">
        <v>6748</v>
      </c>
    </row>
    <row r="5803" spans="3:3">
      <c r="C5803" t="s">
        <v>6749</v>
      </c>
    </row>
    <row r="5804" spans="3:3">
      <c r="C5804" t="s">
        <v>6750</v>
      </c>
    </row>
    <row r="5805" spans="3:3">
      <c r="C5805" t="s">
        <v>6751</v>
      </c>
    </row>
    <row r="5806" spans="3:3">
      <c r="C5806" t="s">
        <v>6752</v>
      </c>
    </row>
    <row r="5807" spans="3:3">
      <c r="C5807" t="s">
        <v>6753</v>
      </c>
    </row>
    <row r="5808" spans="3:3">
      <c r="C5808" t="s">
        <v>6754</v>
      </c>
    </row>
    <row r="5809" spans="3:3">
      <c r="C5809" t="s">
        <v>6755</v>
      </c>
    </row>
    <row r="5810" spans="3:3">
      <c r="C5810" t="s">
        <v>6756</v>
      </c>
    </row>
    <row r="5811" spans="3:3">
      <c r="C5811" t="s">
        <v>6757</v>
      </c>
    </row>
    <row r="5812" spans="3:3">
      <c r="C5812" t="s">
        <v>3545</v>
      </c>
    </row>
    <row r="5813" spans="3:3">
      <c r="C5813" t="s">
        <v>1591</v>
      </c>
    </row>
    <row r="5814" spans="3:3">
      <c r="C5814" t="s">
        <v>6758</v>
      </c>
    </row>
    <row r="5815" spans="3:3">
      <c r="C5815" t="s">
        <v>6759</v>
      </c>
    </row>
    <row r="5816" spans="3:3">
      <c r="C5816" t="s">
        <v>2398</v>
      </c>
    </row>
    <row r="5817" spans="3:3">
      <c r="C5817" t="s">
        <v>6760</v>
      </c>
    </row>
    <row r="5818" spans="3:3">
      <c r="C5818" t="s">
        <v>6761</v>
      </c>
    </row>
    <row r="5819" spans="3:3">
      <c r="C5819" t="s">
        <v>6762</v>
      </c>
    </row>
    <row r="5820" spans="3:3">
      <c r="C5820" t="s">
        <v>6763</v>
      </c>
    </row>
    <row r="5821" spans="3:3">
      <c r="C5821" t="s">
        <v>5853</v>
      </c>
    </row>
    <row r="5822" spans="3:3">
      <c r="C5822" t="s">
        <v>6764</v>
      </c>
    </row>
    <row r="5823" spans="3:3">
      <c r="C5823" t="s">
        <v>6765</v>
      </c>
    </row>
    <row r="5824" spans="3:3">
      <c r="C5824" t="s">
        <v>848</v>
      </c>
    </row>
    <row r="5825" spans="3:3">
      <c r="C5825" t="s">
        <v>853</v>
      </c>
    </row>
    <row r="5826" spans="3:3">
      <c r="C5826" t="s">
        <v>3372</v>
      </c>
    </row>
    <row r="5827" spans="3:3">
      <c r="C5827" t="s">
        <v>6766</v>
      </c>
    </row>
    <row r="5828" spans="3:3">
      <c r="C5828" t="s">
        <v>6767</v>
      </c>
    </row>
    <row r="5829" spans="3:3">
      <c r="C5829" t="s">
        <v>6768</v>
      </c>
    </row>
    <row r="5830" spans="3:3">
      <c r="C5830" t="s">
        <v>6769</v>
      </c>
    </row>
    <row r="5831" spans="3:3">
      <c r="C5831" t="s">
        <v>6770</v>
      </c>
    </row>
    <row r="5832" spans="3:3">
      <c r="C5832" t="s">
        <v>6771</v>
      </c>
    </row>
    <row r="5833" spans="3:3">
      <c r="C5833" t="s">
        <v>3494</v>
      </c>
    </row>
    <row r="5834" spans="3:3">
      <c r="C5834" t="s">
        <v>6772</v>
      </c>
    </row>
    <row r="5835" spans="3:3">
      <c r="C5835" t="s">
        <v>6773</v>
      </c>
    </row>
    <row r="5836" spans="3:3">
      <c r="C5836" t="s">
        <v>6774</v>
      </c>
    </row>
    <row r="5837" spans="3:3">
      <c r="C5837" t="s">
        <v>5888</v>
      </c>
    </row>
    <row r="5838" spans="3:3">
      <c r="C5838" t="s">
        <v>6775</v>
      </c>
    </row>
    <row r="5839" spans="3:3">
      <c r="C5839" t="s">
        <v>6776</v>
      </c>
    </row>
    <row r="5840" spans="3:3">
      <c r="C5840" t="s">
        <v>6777</v>
      </c>
    </row>
    <row r="5841" spans="3:3">
      <c r="C5841" t="s">
        <v>6778</v>
      </c>
    </row>
    <row r="5842" spans="3:3">
      <c r="C5842" t="s">
        <v>6779</v>
      </c>
    </row>
    <row r="5843" spans="3:3">
      <c r="C5843" t="s">
        <v>6780</v>
      </c>
    </row>
    <row r="5844" spans="3:3">
      <c r="C5844" t="s">
        <v>6781</v>
      </c>
    </row>
    <row r="5845" spans="3:3">
      <c r="C5845" t="s">
        <v>6782</v>
      </c>
    </row>
    <row r="5846" spans="3:3">
      <c r="C5846" t="s">
        <v>6783</v>
      </c>
    </row>
    <row r="5847" spans="3:3">
      <c r="C5847" t="s">
        <v>6784</v>
      </c>
    </row>
    <row r="5848" spans="3:3">
      <c r="C5848" t="s">
        <v>6785</v>
      </c>
    </row>
    <row r="5849" spans="3:3">
      <c r="C5849" t="s">
        <v>6786</v>
      </c>
    </row>
    <row r="5850" spans="3:3">
      <c r="C5850" t="s">
        <v>6787</v>
      </c>
    </row>
    <row r="5851" spans="3:3">
      <c r="C5851" t="s">
        <v>6788</v>
      </c>
    </row>
    <row r="5852" spans="3:3">
      <c r="C5852" t="s">
        <v>6789</v>
      </c>
    </row>
    <row r="5853" spans="3:3">
      <c r="C5853" t="s">
        <v>6790</v>
      </c>
    </row>
    <row r="5854" spans="3:3">
      <c r="C5854" t="s">
        <v>6791</v>
      </c>
    </row>
    <row r="5855" spans="3:3">
      <c r="C5855" t="s">
        <v>6792</v>
      </c>
    </row>
    <row r="5856" spans="3:3">
      <c r="C5856" t="s">
        <v>6793</v>
      </c>
    </row>
    <row r="5857" spans="3:3">
      <c r="C5857" t="s">
        <v>3369</v>
      </c>
    </row>
    <row r="5858" spans="3:3">
      <c r="C5858" t="s">
        <v>6794</v>
      </c>
    </row>
    <row r="5859" spans="3:3">
      <c r="C5859" t="s">
        <v>6795</v>
      </c>
    </row>
    <row r="5860" spans="3:3">
      <c r="C5860" t="s">
        <v>6796</v>
      </c>
    </row>
    <row r="5861" spans="3:3">
      <c r="C5861" t="s">
        <v>3608</v>
      </c>
    </row>
    <row r="5862" spans="3:3">
      <c r="C5862" t="s">
        <v>5663</v>
      </c>
    </row>
    <row r="5863" spans="3:3">
      <c r="C5863" t="s">
        <v>6797</v>
      </c>
    </row>
    <row r="5864" spans="3:3">
      <c r="C5864" t="s">
        <v>5754</v>
      </c>
    </row>
    <row r="5865" spans="3:3">
      <c r="C5865" t="s">
        <v>6798</v>
      </c>
    </row>
    <row r="5866" spans="3:3">
      <c r="C5866" t="s">
        <v>1422</v>
      </c>
    </row>
    <row r="5867" spans="3:3">
      <c r="C5867" t="s">
        <v>6799</v>
      </c>
    </row>
    <row r="5868" spans="3:3">
      <c r="C5868" t="s">
        <v>705</v>
      </c>
    </row>
    <row r="5869" spans="3:3">
      <c r="C5869" t="s">
        <v>6800</v>
      </c>
    </row>
    <row r="5870" spans="3:3">
      <c r="C5870" t="s">
        <v>6801</v>
      </c>
    </row>
    <row r="5871" spans="3:3">
      <c r="C5871" t="s">
        <v>6802</v>
      </c>
    </row>
    <row r="5872" spans="3:3">
      <c r="C5872" t="s">
        <v>4951</v>
      </c>
    </row>
    <row r="5873" spans="3:3">
      <c r="C5873" t="s">
        <v>6803</v>
      </c>
    </row>
    <row r="5874" spans="3:3">
      <c r="C5874" t="s">
        <v>1431</v>
      </c>
    </row>
    <row r="5875" spans="3:3">
      <c r="C5875" t="s">
        <v>6804</v>
      </c>
    </row>
    <row r="5876" spans="3:3">
      <c r="C5876" t="s">
        <v>6805</v>
      </c>
    </row>
    <row r="5877" spans="3:3">
      <c r="C5877" t="s">
        <v>6806</v>
      </c>
    </row>
    <row r="5878" spans="3:3">
      <c r="C5878" t="s">
        <v>6807</v>
      </c>
    </row>
    <row r="5879" spans="3:3">
      <c r="C5879" t="s">
        <v>1732</v>
      </c>
    </row>
    <row r="5880" spans="3:3">
      <c r="C5880" t="s">
        <v>6808</v>
      </c>
    </row>
    <row r="5881" spans="3:3">
      <c r="C5881" t="s">
        <v>3463</v>
      </c>
    </row>
    <row r="5882" spans="3:3">
      <c r="C5882" t="s">
        <v>4864</v>
      </c>
    </row>
    <row r="5883" spans="3:3">
      <c r="C5883" t="s">
        <v>1516</v>
      </c>
    </row>
    <row r="5884" spans="3:3">
      <c r="C5884" t="s">
        <v>3552</v>
      </c>
    </row>
    <row r="5885" spans="3:3">
      <c r="C5885" t="s">
        <v>6809</v>
      </c>
    </row>
    <row r="5886" spans="3:3">
      <c r="C5886" t="s">
        <v>6810</v>
      </c>
    </row>
    <row r="5887" spans="3:3">
      <c r="C5887" t="s">
        <v>6811</v>
      </c>
    </row>
    <row r="5888" spans="3:3">
      <c r="C5888" t="s">
        <v>6812</v>
      </c>
    </row>
    <row r="5889" spans="3:3">
      <c r="C5889" t="s">
        <v>6813</v>
      </c>
    </row>
    <row r="5890" spans="3:3">
      <c r="C5890" t="s">
        <v>6814</v>
      </c>
    </row>
    <row r="5891" spans="3:3">
      <c r="C5891" t="s">
        <v>6815</v>
      </c>
    </row>
    <row r="5892" spans="3:3">
      <c r="C5892" t="s">
        <v>3414</v>
      </c>
    </row>
    <row r="5893" spans="3:3">
      <c r="C5893" t="s">
        <v>4846</v>
      </c>
    </row>
    <row r="5894" spans="3:3">
      <c r="C5894" t="s">
        <v>6816</v>
      </c>
    </row>
    <row r="5895" spans="3:3">
      <c r="C5895" t="s">
        <v>6817</v>
      </c>
    </row>
    <row r="5896" spans="3:3">
      <c r="C5896" t="s">
        <v>6818</v>
      </c>
    </row>
    <row r="5897" spans="3:3">
      <c r="C5897" t="s">
        <v>6819</v>
      </c>
    </row>
    <row r="5898" spans="3:3">
      <c r="C5898" t="s">
        <v>6820</v>
      </c>
    </row>
    <row r="5899" spans="3:3">
      <c r="C5899" t="s">
        <v>3518</v>
      </c>
    </row>
    <row r="5900" spans="3:3">
      <c r="C5900" t="s">
        <v>6821</v>
      </c>
    </row>
    <row r="5901" spans="3:3">
      <c r="C5901" t="s">
        <v>6822</v>
      </c>
    </row>
    <row r="5902" spans="3:3">
      <c r="C5902" t="s">
        <v>5555</v>
      </c>
    </row>
    <row r="5903" spans="3:3">
      <c r="C5903" t="s">
        <v>6823</v>
      </c>
    </row>
    <row r="5904" spans="3:3">
      <c r="C5904" t="s">
        <v>6824</v>
      </c>
    </row>
    <row r="5905" spans="3:3">
      <c r="C5905" t="s">
        <v>6825</v>
      </c>
    </row>
    <row r="5906" spans="3:3">
      <c r="C5906" t="s">
        <v>6826</v>
      </c>
    </row>
    <row r="5907" spans="3:3">
      <c r="C5907" t="s">
        <v>6827</v>
      </c>
    </row>
    <row r="5908" spans="3:3">
      <c r="C5908" t="s">
        <v>6828</v>
      </c>
    </row>
    <row r="5909" spans="3:3">
      <c r="C5909" t="s">
        <v>6829</v>
      </c>
    </row>
    <row r="5910" spans="3:3">
      <c r="C5910" t="s">
        <v>6830</v>
      </c>
    </row>
    <row r="5911" spans="3:3">
      <c r="C5911" t="s">
        <v>6831</v>
      </c>
    </row>
    <row r="5912" spans="3:3">
      <c r="C5912" t="s">
        <v>6832</v>
      </c>
    </row>
    <row r="5913" spans="3:3">
      <c r="C5913" t="s">
        <v>6833</v>
      </c>
    </row>
    <row r="5914" spans="3:3">
      <c r="C5914" t="s">
        <v>6834</v>
      </c>
    </row>
    <row r="5915" spans="3:3">
      <c r="C5915" t="s">
        <v>6306</v>
      </c>
    </row>
    <row r="5916" spans="3:3">
      <c r="C5916" t="s">
        <v>6835</v>
      </c>
    </row>
    <row r="5917" spans="3:3">
      <c r="C5917" t="s">
        <v>6836</v>
      </c>
    </row>
    <row r="5918" spans="3:3">
      <c r="C5918" t="s">
        <v>6837</v>
      </c>
    </row>
    <row r="5919" spans="3:3">
      <c r="C5919" t="s">
        <v>6838</v>
      </c>
    </row>
    <row r="5920" spans="3:3">
      <c r="C5920" t="s">
        <v>6839</v>
      </c>
    </row>
    <row r="5921" spans="3:3">
      <c r="C5921" t="s">
        <v>6840</v>
      </c>
    </row>
    <row r="5922" spans="3:3">
      <c r="C5922" t="s">
        <v>2667</v>
      </c>
    </row>
    <row r="5923" spans="3:3">
      <c r="C5923" t="s">
        <v>6841</v>
      </c>
    </row>
    <row r="5924" spans="3:3">
      <c r="C5924" t="s">
        <v>6842</v>
      </c>
    </row>
    <row r="5925" spans="3:3">
      <c r="C5925" t="s">
        <v>6843</v>
      </c>
    </row>
    <row r="5926" spans="3:3">
      <c r="C5926" t="s">
        <v>6517</v>
      </c>
    </row>
    <row r="5927" spans="3:3">
      <c r="C5927" t="s">
        <v>6844</v>
      </c>
    </row>
    <row r="5928" spans="3:3">
      <c r="C5928" t="s">
        <v>1591</v>
      </c>
    </row>
    <row r="5929" spans="3:3">
      <c r="C5929" t="s">
        <v>3935</v>
      </c>
    </row>
    <row r="5930" spans="3:3">
      <c r="C5930" t="s">
        <v>6845</v>
      </c>
    </row>
    <row r="5931" spans="3:3">
      <c r="C5931" t="s">
        <v>6846</v>
      </c>
    </row>
    <row r="5932" spans="3:3">
      <c r="C5932" t="s">
        <v>1542</v>
      </c>
    </row>
    <row r="5933" spans="3:3">
      <c r="C5933" t="s">
        <v>6847</v>
      </c>
    </row>
    <row r="5934" spans="3:3">
      <c r="C5934" t="s">
        <v>6848</v>
      </c>
    </row>
    <row r="5935" spans="3:3">
      <c r="C5935" t="s">
        <v>6849</v>
      </c>
    </row>
    <row r="5936" spans="3:3">
      <c r="C5936" t="s">
        <v>6850</v>
      </c>
    </row>
    <row r="5937" spans="3:3">
      <c r="C5937" t="s">
        <v>1090</v>
      </c>
    </row>
    <row r="5938" spans="3:3">
      <c r="C5938" t="s">
        <v>1512</v>
      </c>
    </row>
    <row r="5939" spans="3:3">
      <c r="C5939" t="s">
        <v>6851</v>
      </c>
    </row>
    <row r="5940" spans="3:3">
      <c r="C5940" t="s">
        <v>6852</v>
      </c>
    </row>
    <row r="5941" spans="3:3">
      <c r="C5941" t="s">
        <v>6853</v>
      </c>
    </row>
    <row r="5942" spans="3:3">
      <c r="C5942" t="s">
        <v>6854</v>
      </c>
    </row>
    <row r="5943" spans="3:3">
      <c r="C5943" t="s">
        <v>6855</v>
      </c>
    </row>
    <row r="5944" spans="3:3">
      <c r="C5944" t="s">
        <v>6856</v>
      </c>
    </row>
    <row r="5945" spans="3:3">
      <c r="C5945" t="s">
        <v>6857</v>
      </c>
    </row>
    <row r="5946" spans="3:3">
      <c r="C5946" t="s">
        <v>6858</v>
      </c>
    </row>
    <row r="5947" spans="3:3">
      <c r="C5947" t="s">
        <v>6859</v>
      </c>
    </row>
    <row r="5948" spans="3:3">
      <c r="C5948" t="s">
        <v>6860</v>
      </c>
    </row>
    <row r="5949" spans="3:3">
      <c r="C5949" t="s">
        <v>6861</v>
      </c>
    </row>
    <row r="5950" spans="3:3">
      <c r="C5950" t="s">
        <v>6862</v>
      </c>
    </row>
    <row r="5951" spans="3:3">
      <c r="C5951" t="s">
        <v>6863</v>
      </c>
    </row>
    <row r="5952" spans="3:3">
      <c r="C5952" t="s">
        <v>6864</v>
      </c>
    </row>
    <row r="5953" spans="3:3">
      <c r="C5953" t="s">
        <v>6865</v>
      </c>
    </row>
    <row r="5954" spans="3:3">
      <c r="C5954" t="s">
        <v>6866</v>
      </c>
    </row>
    <row r="5955" spans="3:3">
      <c r="C5955" t="s">
        <v>6867</v>
      </c>
    </row>
    <row r="5956" spans="3:3">
      <c r="C5956" t="s">
        <v>6868</v>
      </c>
    </row>
    <row r="5957" spans="3:3">
      <c r="C5957" t="s">
        <v>6869</v>
      </c>
    </row>
    <row r="5958" spans="3:3">
      <c r="C5958" t="s">
        <v>6870</v>
      </c>
    </row>
    <row r="5959" spans="3:3">
      <c r="C5959" t="s">
        <v>6871</v>
      </c>
    </row>
    <row r="5960" spans="3:3">
      <c r="C5960" t="s">
        <v>6872</v>
      </c>
    </row>
    <row r="5961" spans="3:3">
      <c r="C5961" t="s">
        <v>6873</v>
      </c>
    </row>
    <row r="5962" spans="3:3">
      <c r="C5962" t="s">
        <v>6874</v>
      </c>
    </row>
    <row r="5963" spans="3:3">
      <c r="C5963" t="s">
        <v>6875</v>
      </c>
    </row>
    <row r="5964" spans="3:3">
      <c r="C5964" t="s">
        <v>6876</v>
      </c>
    </row>
    <row r="5965" spans="3:3">
      <c r="C5965" t="s">
        <v>6877</v>
      </c>
    </row>
    <row r="5966" spans="3:3">
      <c r="C5966" t="s">
        <v>6878</v>
      </c>
    </row>
    <row r="5967" spans="3:3">
      <c r="C5967" t="s">
        <v>6879</v>
      </c>
    </row>
    <row r="5968" spans="3:3">
      <c r="C5968" t="s">
        <v>6880</v>
      </c>
    </row>
    <row r="5969" spans="3:3">
      <c r="C5969" t="s">
        <v>6881</v>
      </c>
    </row>
    <row r="5970" spans="3:3">
      <c r="C5970" t="s">
        <v>6882</v>
      </c>
    </row>
    <row r="5971" spans="3:3">
      <c r="C5971" t="s">
        <v>3238</v>
      </c>
    </row>
    <row r="5972" spans="3:3">
      <c r="C5972" t="s">
        <v>1671</v>
      </c>
    </row>
    <row r="5973" spans="3:3">
      <c r="C5973" t="s">
        <v>6883</v>
      </c>
    </row>
    <row r="5974" spans="3:3">
      <c r="C5974" t="s">
        <v>6884</v>
      </c>
    </row>
    <row r="5975" spans="3:3">
      <c r="C5975" t="s">
        <v>1618</v>
      </c>
    </row>
    <row r="5976" spans="3:3">
      <c r="C5976" t="s">
        <v>6885</v>
      </c>
    </row>
    <row r="5977" spans="3:3">
      <c r="C5977" t="s">
        <v>3789</v>
      </c>
    </row>
    <row r="5978" spans="3:3">
      <c r="C5978" t="s">
        <v>3890</v>
      </c>
    </row>
    <row r="5979" spans="3:3">
      <c r="C5979" t="s">
        <v>6886</v>
      </c>
    </row>
    <row r="5980" spans="3:3">
      <c r="C5980" t="s">
        <v>6887</v>
      </c>
    </row>
    <row r="5981" spans="3:3">
      <c r="C5981" t="s">
        <v>6888</v>
      </c>
    </row>
    <row r="5982" spans="3:3">
      <c r="C5982" t="s">
        <v>6889</v>
      </c>
    </row>
    <row r="5983" spans="3:3">
      <c r="C5983" t="s">
        <v>6890</v>
      </c>
    </row>
    <row r="5984" spans="3:3">
      <c r="C5984" t="s">
        <v>6891</v>
      </c>
    </row>
    <row r="5985" spans="3:3">
      <c r="C5985" t="s">
        <v>6892</v>
      </c>
    </row>
    <row r="5986" spans="3:3">
      <c r="C5986" t="s">
        <v>6893</v>
      </c>
    </row>
    <row r="5987" spans="3:3">
      <c r="C5987" t="s">
        <v>6894</v>
      </c>
    </row>
    <row r="5988" spans="3:3">
      <c r="C5988" t="s">
        <v>6895</v>
      </c>
    </row>
    <row r="5989" spans="3:3">
      <c r="C5989" t="s">
        <v>6896</v>
      </c>
    </row>
    <row r="5990" spans="3:3">
      <c r="C5990" t="s">
        <v>3364</v>
      </c>
    </row>
    <row r="5991" spans="3:3">
      <c r="C5991" t="s">
        <v>6897</v>
      </c>
    </row>
    <row r="5992" spans="3:3">
      <c r="C5992" t="s">
        <v>6898</v>
      </c>
    </row>
    <row r="5993" spans="3:3">
      <c r="C5993" t="s">
        <v>6899</v>
      </c>
    </row>
    <row r="5994" spans="3:3">
      <c r="C5994" t="s">
        <v>6900</v>
      </c>
    </row>
    <row r="5995" spans="3:3">
      <c r="C5995" t="s">
        <v>6901</v>
      </c>
    </row>
    <row r="5996" spans="3:3">
      <c r="C5996" t="s">
        <v>6902</v>
      </c>
    </row>
    <row r="5997" spans="3:3">
      <c r="C5997" t="s">
        <v>6903</v>
      </c>
    </row>
    <row r="5998" spans="3:3">
      <c r="C5998" t="s">
        <v>6904</v>
      </c>
    </row>
    <row r="5999" spans="3:3">
      <c r="C5999" t="s">
        <v>6905</v>
      </c>
    </row>
    <row r="6000" spans="3:3">
      <c r="C6000" t="s">
        <v>6906</v>
      </c>
    </row>
    <row r="6001" spans="3:3">
      <c r="C6001" t="s">
        <v>6907</v>
      </c>
    </row>
    <row r="6002" spans="3:3">
      <c r="C6002" t="s">
        <v>6908</v>
      </c>
    </row>
    <row r="6003" spans="3:3">
      <c r="C6003" t="s">
        <v>6307</v>
      </c>
    </row>
    <row r="6004" spans="3:3">
      <c r="C6004" t="s">
        <v>6909</v>
      </c>
    </row>
    <row r="6005" spans="3:3">
      <c r="C6005" t="s">
        <v>6910</v>
      </c>
    </row>
    <row r="6006" spans="3:3">
      <c r="C6006" t="s">
        <v>6911</v>
      </c>
    </row>
    <row r="6007" spans="3:3">
      <c r="C6007" t="s">
        <v>6912</v>
      </c>
    </row>
    <row r="6008" spans="3:3">
      <c r="C6008" t="s">
        <v>6913</v>
      </c>
    </row>
    <row r="6009" spans="3:3">
      <c r="C6009" t="s">
        <v>6914</v>
      </c>
    </row>
    <row r="6010" spans="3:3">
      <c r="C6010" t="s">
        <v>6915</v>
      </c>
    </row>
    <row r="6011" spans="3:3">
      <c r="C6011" t="s">
        <v>6916</v>
      </c>
    </row>
    <row r="6012" spans="3:3">
      <c r="C6012" t="s">
        <v>6917</v>
      </c>
    </row>
    <row r="6013" spans="3:3">
      <c r="C6013" t="s">
        <v>6918</v>
      </c>
    </row>
    <row r="6014" spans="3:3">
      <c r="C6014" t="s">
        <v>6919</v>
      </c>
    </row>
    <row r="6015" spans="3:3">
      <c r="C6015" t="s">
        <v>6920</v>
      </c>
    </row>
    <row r="6016" spans="3:3">
      <c r="C6016" t="s">
        <v>992</v>
      </c>
    </row>
    <row r="6017" spans="3:3">
      <c r="C6017" t="s">
        <v>6921</v>
      </c>
    </row>
    <row r="6018" spans="3:3">
      <c r="C6018" t="s">
        <v>6922</v>
      </c>
    </row>
    <row r="6019" spans="3:3">
      <c r="C6019" t="s">
        <v>6923</v>
      </c>
    </row>
    <row r="6020" spans="3:3">
      <c r="C6020" t="s">
        <v>6924</v>
      </c>
    </row>
    <row r="6021" spans="3:3">
      <c r="C6021" t="s">
        <v>6925</v>
      </c>
    </row>
    <row r="6022" spans="3:3">
      <c r="C6022" t="s">
        <v>6926</v>
      </c>
    </row>
    <row r="6023" spans="3:3">
      <c r="C6023" t="s">
        <v>6927</v>
      </c>
    </row>
    <row r="6024" spans="3:3">
      <c r="C6024" t="s">
        <v>6928</v>
      </c>
    </row>
    <row r="6025" spans="3:3">
      <c r="C6025" t="s">
        <v>6929</v>
      </c>
    </row>
    <row r="6026" spans="3:3">
      <c r="C6026" t="s">
        <v>3281</v>
      </c>
    </row>
    <row r="6027" spans="3:3">
      <c r="C6027" t="s">
        <v>6930</v>
      </c>
    </row>
    <row r="6028" spans="3:3">
      <c r="C6028" t="s">
        <v>6931</v>
      </c>
    </row>
    <row r="6029" spans="3:3">
      <c r="C6029" t="s">
        <v>6932</v>
      </c>
    </row>
    <row r="6030" spans="3:3">
      <c r="C6030" t="s">
        <v>6933</v>
      </c>
    </row>
    <row r="6031" spans="3:3">
      <c r="C6031" t="s">
        <v>6934</v>
      </c>
    </row>
    <row r="6032" spans="3:3">
      <c r="C6032" t="s">
        <v>6285</v>
      </c>
    </row>
    <row r="6033" spans="3:3">
      <c r="C6033" t="s">
        <v>6935</v>
      </c>
    </row>
    <row r="6034" spans="3:3">
      <c r="C6034" t="s">
        <v>6936</v>
      </c>
    </row>
    <row r="6035" spans="3:3">
      <c r="C6035" t="s">
        <v>6937</v>
      </c>
    </row>
    <row r="6036" spans="3:3">
      <c r="C6036" t="s">
        <v>6938</v>
      </c>
    </row>
    <row r="6037" spans="3:3">
      <c r="C6037" t="s">
        <v>6939</v>
      </c>
    </row>
    <row r="6038" spans="3:3">
      <c r="C6038" t="s">
        <v>6940</v>
      </c>
    </row>
    <row r="6039" spans="3:3">
      <c r="C6039" t="s">
        <v>6941</v>
      </c>
    </row>
    <row r="6040" spans="3:3">
      <c r="C6040" t="s">
        <v>6942</v>
      </c>
    </row>
    <row r="6041" spans="3:3">
      <c r="C6041" t="s">
        <v>6943</v>
      </c>
    </row>
    <row r="6042" spans="3:3">
      <c r="C6042" t="s">
        <v>6944</v>
      </c>
    </row>
    <row r="6043" spans="3:3">
      <c r="C6043" t="s">
        <v>6945</v>
      </c>
    </row>
    <row r="6044" spans="3:3">
      <c r="C6044" t="s">
        <v>6946</v>
      </c>
    </row>
    <row r="6045" spans="3:3">
      <c r="C6045" t="s">
        <v>6947</v>
      </c>
    </row>
    <row r="6046" spans="3:3">
      <c r="C6046" t="s">
        <v>6948</v>
      </c>
    </row>
    <row r="6047" spans="3:3">
      <c r="C6047" t="s">
        <v>6949</v>
      </c>
    </row>
    <row r="6048" spans="3:3">
      <c r="C6048" t="s">
        <v>6950</v>
      </c>
    </row>
    <row r="6049" spans="3:3">
      <c r="C6049" t="s">
        <v>6951</v>
      </c>
    </row>
    <row r="6050" spans="3:3">
      <c r="C6050" t="s">
        <v>6952</v>
      </c>
    </row>
    <row r="6051" spans="3:3">
      <c r="C6051" t="s">
        <v>6953</v>
      </c>
    </row>
    <row r="6052" spans="3:3">
      <c r="C6052" t="s">
        <v>6954</v>
      </c>
    </row>
    <row r="6053" spans="3:3">
      <c r="C6053" t="s">
        <v>6955</v>
      </c>
    </row>
    <row r="6054" spans="3:3">
      <c r="C6054" t="s">
        <v>6956</v>
      </c>
    </row>
    <row r="6055" spans="3:3">
      <c r="C6055" t="s">
        <v>6957</v>
      </c>
    </row>
    <row r="6056" spans="3:3">
      <c r="C6056" t="s">
        <v>6958</v>
      </c>
    </row>
    <row r="6057" spans="3:3">
      <c r="C6057" t="s">
        <v>6959</v>
      </c>
    </row>
    <row r="6058" spans="3:3">
      <c r="C6058" t="s">
        <v>6960</v>
      </c>
    </row>
    <row r="6059" spans="3:3">
      <c r="C6059" t="s">
        <v>6961</v>
      </c>
    </row>
    <row r="6060" spans="3:3">
      <c r="C6060" t="s">
        <v>6962</v>
      </c>
    </row>
    <row r="6061" spans="3:3">
      <c r="C6061" t="s">
        <v>6963</v>
      </c>
    </row>
    <row r="6062" spans="3:3">
      <c r="C6062" t="s">
        <v>6964</v>
      </c>
    </row>
    <row r="6063" spans="3:3">
      <c r="C6063" t="s">
        <v>6965</v>
      </c>
    </row>
    <row r="6064" spans="3:3">
      <c r="C6064" t="s">
        <v>6966</v>
      </c>
    </row>
    <row r="6065" spans="3:3">
      <c r="C6065" t="s">
        <v>6967</v>
      </c>
    </row>
    <row r="6066" spans="3:3">
      <c r="C6066" t="s">
        <v>6968</v>
      </c>
    </row>
    <row r="6067" spans="3:3">
      <c r="C6067" t="s">
        <v>6969</v>
      </c>
    </row>
    <row r="6068" spans="3:3">
      <c r="C6068" t="s">
        <v>3506</v>
      </c>
    </row>
    <row r="6069" spans="3:3">
      <c r="C6069" t="s">
        <v>6970</v>
      </c>
    </row>
    <row r="6070" spans="3:3">
      <c r="C6070" t="s">
        <v>6971</v>
      </c>
    </row>
    <row r="6071" spans="3:3">
      <c r="C6071" t="s">
        <v>2748</v>
      </c>
    </row>
    <row r="6072" spans="3:3">
      <c r="C6072" t="s">
        <v>6972</v>
      </c>
    </row>
    <row r="6073" spans="3:3">
      <c r="C6073" t="s">
        <v>6973</v>
      </c>
    </row>
    <row r="6074" spans="3:3">
      <c r="C6074" t="s">
        <v>1840</v>
      </c>
    </row>
    <row r="6075" spans="3:3">
      <c r="C6075" t="s">
        <v>5369</v>
      </c>
    </row>
    <row r="6076" spans="3:3">
      <c r="C6076" t="s">
        <v>6974</v>
      </c>
    </row>
    <row r="6077" spans="3:3">
      <c r="C6077" t="s">
        <v>6975</v>
      </c>
    </row>
    <row r="6078" spans="3:3">
      <c r="C6078" t="s">
        <v>6976</v>
      </c>
    </row>
    <row r="6079" spans="3:3">
      <c r="C6079" t="s">
        <v>6977</v>
      </c>
    </row>
    <row r="6080" spans="3:3">
      <c r="C6080" t="s">
        <v>6978</v>
      </c>
    </row>
    <row r="6081" spans="3:3">
      <c r="C6081" t="s">
        <v>1759</v>
      </c>
    </row>
    <row r="6082" spans="3:3">
      <c r="C6082" t="s">
        <v>1900</v>
      </c>
    </row>
    <row r="6083" spans="3:3">
      <c r="C6083" t="s">
        <v>6979</v>
      </c>
    </row>
    <row r="6084" spans="3:3">
      <c r="C6084" t="s">
        <v>4904</v>
      </c>
    </row>
    <row r="6085" spans="3:3">
      <c r="C6085" t="s">
        <v>6980</v>
      </c>
    </row>
    <row r="6086" spans="3:3">
      <c r="C6086" t="s">
        <v>6981</v>
      </c>
    </row>
    <row r="6087" spans="3:3">
      <c r="C6087" t="s">
        <v>6982</v>
      </c>
    </row>
    <row r="6088" spans="3:3">
      <c r="C6088" t="s">
        <v>6983</v>
      </c>
    </row>
    <row r="6089" spans="3:3">
      <c r="C6089" t="s">
        <v>6984</v>
      </c>
    </row>
    <row r="6090" spans="3:3">
      <c r="C6090" t="s">
        <v>6985</v>
      </c>
    </row>
    <row r="6091" spans="3:3">
      <c r="C6091" t="s">
        <v>6986</v>
      </c>
    </row>
    <row r="6092" spans="3:3">
      <c r="C6092" t="s">
        <v>6987</v>
      </c>
    </row>
    <row r="6093" spans="3:3">
      <c r="C6093" t="s">
        <v>6988</v>
      </c>
    </row>
    <row r="6094" spans="3:3">
      <c r="C6094" t="s">
        <v>6989</v>
      </c>
    </row>
    <row r="6095" spans="3:3">
      <c r="C6095" t="s">
        <v>6990</v>
      </c>
    </row>
    <row r="6096" spans="3:3">
      <c r="C6096" t="s">
        <v>6991</v>
      </c>
    </row>
    <row r="6097" spans="3:3">
      <c r="C6097" t="s">
        <v>6992</v>
      </c>
    </row>
    <row r="6098" spans="3:3">
      <c r="C6098" t="s">
        <v>6993</v>
      </c>
    </row>
    <row r="6099" spans="3:3">
      <c r="C6099" t="s">
        <v>6994</v>
      </c>
    </row>
    <row r="6100" spans="3:3">
      <c r="C6100" t="s">
        <v>6995</v>
      </c>
    </row>
    <row r="6101" spans="3:3">
      <c r="C6101" t="s">
        <v>6996</v>
      </c>
    </row>
    <row r="6102" spans="3:3">
      <c r="C6102" t="s">
        <v>6997</v>
      </c>
    </row>
    <row r="6103" spans="3:3">
      <c r="C6103" t="s">
        <v>6998</v>
      </c>
    </row>
    <row r="6104" spans="3:3">
      <c r="C6104" t="s">
        <v>6999</v>
      </c>
    </row>
    <row r="6105" spans="3:3">
      <c r="C6105" t="s">
        <v>7000</v>
      </c>
    </row>
    <row r="6106" spans="3:3">
      <c r="C6106" t="s">
        <v>7001</v>
      </c>
    </row>
    <row r="6107" spans="3:3">
      <c r="C6107" t="s">
        <v>7002</v>
      </c>
    </row>
    <row r="6108" spans="3:3">
      <c r="C6108" t="s">
        <v>7003</v>
      </c>
    </row>
    <row r="6109" spans="3:3">
      <c r="C6109" t="s">
        <v>7004</v>
      </c>
    </row>
    <row r="6110" spans="3:3">
      <c r="C6110" t="s">
        <v>7005</v>
      </c>
    </row>
    <row r="6111" spans="3:3">
      <c r="C6111" t="s">
        <v>7006</v>
      </c>
    </row>
    <row r="6112" spans="3:3">
      <c r="C6112" t="s">
        <v>5369</v>
      </c>
    </row>
    <row r="6113" spans="3:3">
      <c r="C6113" t="s">
        <v>7007</v>
      </c>
    </row>
    <row r="6114" spans="3:3">
      <c r="C6114" t="s">
        <v>7008</v>
      </c>
    </row>
    <row r="6115" spans="3:3">
      <c r="C6115" t="s">
        <v>7009</v>
      </c>
    </row>
    <row r="6116" spans="3:3">
      <c r="C6116" t="s">
        <v>7010</v>
      </c>
    </row>
    <row r="6117" spans="3:3">
      <c r="C6117" t="s">
        <v>7011</v>
      </c>
    </row>
    <row r="6118" spans="3:3">
      <c r="C6118" t="s">
        <v>7012</v>
      </c>
    </row>
    <row r="6119" spans="3:3">
      <c r="C6119" t="s">
        <v>5868</v>
      </c>
    </row>
    <row r="6120" spans="3:3">
      <c r="C6120" t="s">
        <v>5869</v>
      </c>
    </row>
    <row r="6121" spans="3:3">
      <c r="C6121" t="s">
        <v>7013</v>
      </c>
    </row>
    <row r="6122" spans="3:3">
      <c r="C6122" t="s">
        <v>7014</v>
      </c>
    </row>
    <row r="6123" spans="3:3">
      <c r="C6123" t="s">
        <v>7015</v>
      </c>
    </row>
    <row r="6124" spans="3:3">
      <c r="C6124" t="s">
        <v>7016</v>
      </c>
    </row>
    <row r="6125" spans="3:3">
      <c r="C6125" t="s">
        <v>6658</v>
      </c>
    </row>
    <row r="6126" spans="3:3">
      <c r="C6126" t="s">
        <v>7017</v>
      </c>
    </row>
    <row r="6127" spans="3:3">
      <c r="C6127" t="s">
        <v>7018</v>
      </c>
    </row>
    <row r="6128" spans="3:3">
      <c r="C6128" t="s">
        <v>7019</v>
      </c>
    </row>
    <row r="6129" spans="3:3">
      <c r="C6129" t="s">
        <v>1877</v>
      </c>
    </row>
    <row r="6130" spans="3:3">
      <c r="C6130" t="s">
        <v>7020</v>
      </c>
    </row>
    <row r="6131" spans="3:3">
      <c r="C6131" t="s">
        <v>7021</v>
      </c>
    </row>
    <row r="6132" spans="3:3">
      <c r="C6132" t="s">
        <v>6740</v>
      </c>
    </row>
    <row r="6133" spans="3:3">
      <c r="C6133" t="s">
        <v>7022</v>
      </c>
    </row>
    <row r="6134" spans="3:3">
      <c r="C6134" t="s">
        <v>5662</v>
      </c>
    </row>
    <row r="6135" spans="3:3">
      <c r="C6135" t="s">
        <v>7023</v>
      </c>
    </row>
    <row r="6136" spans="3:3">
      <c r="C6136" t="s">
        <v>7024</v>
      </c>
    </row>
    <row r="6137" spans="3:3">
      <c r="C6137" t="s">
        <v>7025</v>
      </c>
    </row>
    <row r="6138" spans="3:3">
      <c r="C6138" t="s">
        <v>1838</v>
      </c>
    </row>
    <row r="6139" spans="3:3">
      <c r="C6139" t="s">
        <v>5653</v>
      </c>
    </row>
    <row r="6140" spans="3:3">
      <c r="C6140" t="s">
        <v>7026</v>
      </c>
    </row>
    <row r="6141" spans="3:3">
      <c r="C6141" t="s">
        <v>7027</v>
      </c>
    </row>
    <row r="6142" spans="3:3">
      <c r="C6142" t="s">
        <v>7028</v>
      </c>
    </row>
    <row r="6143" spans="3:3">
      <c r="C6143" t="s">
        <v>7029</v>
      </c>
    </row>
    <row r="6144" spans="3:3">
      <c r="C6144" t="s">
        <v>7030</v>
      </c>
    </row>
    <row r="6145" spans="3:3">
      <c r="C6145" t="s">
        <v>7031</v>
      </c>
    </row>
    <row r="6146" spans="3:3">
      <c r="C6146" t="s">
        <v>7032</v>
      </c>
    </row>
    <row r="6147" spans="3:3">
      <c r="C6147" t="s">
        <v>7033</v>
      </c>
    </row>
    <row r="6148" spans="3:3">
      <c r="C6148" t="s">
        <v>7034</v>
      </c>
    </row>
    <row r="6149" spans="3:3">
      <c r="C6149" t="s">
        <v>5890</v>
      </c>
    </row>
    <row r="6150" spans="3:3">
      <c r="C6150" t="s">
        <v>1408</v>
      </c>
    </row>
    <row r="6151" spans="3:3">
      <c r="C6151" t="s">
        <v>7035</v>
      </c>
    </row>
    <row r="6152" spans="3:3">
      <c r="C6152" t="s">
        <v>7036</v>
      </c>
    </row>
    <row r="6153" spans="3:3">
      <c r="C6153" t="s">
        <v>7037</v>
      </c>
    </row>
    <row r="6154" spans="3:3">
      <c r="C6154" t="s">
        <v>7038</v>
      </c>
    </row>
    <row r="6155" spans="3:3">
      <c r="C6155" t="s">
        <v>7039</v>
      </c>
    </row>
    <row r="6156" spans="3:3">
      <c r="C6156" t="s">
        <v>7040</v>
      </c>
    </row>
    <row r="6157" spans="3:3">
      <c r="C6157" t="s">
        <v>7041</v>
      </c>
    </row>
    <row r="6158" spans="3:3">
      <c r="C6158" t="s">
        <v>7042</v>
      </c>
    </row>
    <row r="6159" spans="3:3">
      <c r="C6159" t="s">
        <v>5857</v>
      </c>
    </row>
    <row r="6160" spans="3:3">
      <c r="C6160" t="s">
        <v>7043</v>
      </c>
    </row>
    <row r="6161" spans="3:3">
      <c r="C6161" t="s">
        <v>7044</v>
      </c>
    </row>
    <row r="6162" spans="3:3">
      <c r="C6162" t="s">
        <v>5715</v>
      </c>
    </row>
    <row r="6163" spans="3:3">
      <c r="C6163" t="s">
        <v>7045</v>
      </c>
    </row>
    <row r="6164" spans="3:3">
      <c r="C6164" t="s">
        <v>7046</v>
      </c>
    </row>
    <row r="6165" spans="3:3">
      <c r="C6165" t="s">
        <v>7047</v>
      </c>
    </row>
    <row r="6166" spans="3:3">
      <c r="C6166" t="s">
        <v>7048</v>
      </c>
    </row>
    <row r="6167" spans="3:3">
      <c r="C6167" t="s">
        <v>7049</v>
      </c>
    </row>
    <row r="6168" spans="3:3">
      <c r="C6168" t="s">
        <v>7050</v>
      </c>
    </row>
    <row r="6169" spans="3:3">
      <c r="C6169" t="s">
        <v>7051</v>
      </c>
    </row>
    <row r="6170" spans="3:3">
      <c r="C6170" t="s">
        <v>7052</v>
      </c>
    </row>
    <row r="6171" spans="3:3">
      <c r="C6171" t="s">
        <v>7053</v>
      </c>
    </row>
    <row r="6172" spans="3:3">
      <c r="C6172" t="s">
        <v>1921</v>
      </c>
    </row>
    <row r="6173" spans="3:3">
      <c r="C6173" t="s">
        <v>7054</v>
      </c>
    </row>
    <row r="6174" spans="3:3">
      <c r="C6174" t="s">
        <v>7055</v>
      </c>
    </row>
    <row r="6175" spans="3:3">
      <c r="C6175" t="s">
        <v>7056</v>
      </c>
    </row>
    <row r="6176" spans="3:3">
      <c r="C6176" t="s">
        <v>7057</v>
      </c>
    </row>
    <row r="6177" spans="3:3">
      <c r="C6177" t="s">
        <v>966</v>
      </c>
    </row>
    <row r="6178" spans="3:3">
      <c r="C6178" t="s">
        <v>7058</v>
      </c>
    </row>
    <row r="6179" spans="3:3">
      <c r="C6179" t="s">
        <v>7059</v>
      </c>
    </row>
    <row r="6180" spans="3:3">
      <c r="C6180" t="s">
        <v>7060</v>
      </c>
    </row>
    <row r="6181" spans="3:3">
      <c r="C6181" t="s">
        <v>7061</v>
      </c>
    </row>
    <row r="6182" spans="3:3">
      <c r="C6182" t="s">
        <v>7062</v>
      </c>
    </row>
    <row r="6183" spans="3:3">
      <c r="C6183" t="s">
        <v>7063</v>
      </c>
    </row>
    <row r="6184" spans="3:3">
      <c r="C6184" t="s">
        <v>7064</v>
      </c>
    </row>
    <row r="6185" spans="3:3">
      <c r="C6185" t="s">
        <v>7065</v>
      </c>
    </row>
    <row r="6186" spans="3:3">
      <c r="C6186" t="s">
        <v>7066</v>
      </c>
    </row>
    <row r="6187" spans="3:3">
      <c r="C6187" t="s">
        <v>7067</v>
      </c>
    </row>
    <row r="6188" spans="3:3">
      <c r="C6188" t="s">
        <v>7068</v>
      </c>
    </row>
    <row r="6189" spans="3:3">
      <c r="C6189" t="s">
        <v>7069</v>
      </c>
    </row>
    <row r="6190" spans="3:3">
      <c r="C6190" t="s">
        <v>7070</v>
      </c>
    </row>
    <row r="6191" spans="3:3">
      <c r="C6191" t="s">
        <v>7071</v>
      </c>
    </row>
    <row r="6192" spans="3:3">
      <c r="C6192" t="s">
        <v>7072</v>
      </c>
    </row>
    <row r="6193" spans="3:3">
      <c r="C6193" t="s">
        <v>7073</v>
      </c>
    </row>
    <row r="6194" spans="3:3">
      <c r="C6194" t="s">
        <v>7074</v>
      </c>
    </row>
    <row r="6195" spans="3:3">
      <c r="C6195" t="s">
        <v>7075</v>
      </c>
    </row>
    <row r="6196" spans="3:3">
      <c r="C6196" t="s">
        <v>7076</v>
      </c>
    </row>
    <row r="6197" spans="3:3">
      <c r="C6197" t="s">
        <v>7077</v>
      </c>
    </row>
    <row r="6198" spans="3:3">
      <c r="C6198" t="s">
        <v>7078</v>
      </c>
    </row>
    <row r="6199" spans="3:3">
      <c r="C6199" t="s">
        <v>7079</v>
      </c>
    </row>
    <row r="6200" spans="3:3">
      <c r="C6200" t="s">
        <v>7080</v>
      </c>
    </row>
    <row r="6201" spans="3:3">
      <c r="C6201" t="s">
        <v>7081</v>
      </c>
    </row>
    <row r="6202" spans="3:3">
      <c r="C6202" t="s">
        <v>7082</v>
      </c>
    </row>
    <row r="6203" spans="3:3">
      <c r="C6203" t="s">
        <v>7083</v>
      </c>
    </row>
    <row r="6204" spans="3:3">
      <c r="C6204" t="s">
        <v>7084</v>
      </c>
    </row>
    <row r="6205" spans="3:3">
      <c r="C6205" t="s">
        <v>7085</v>
      </c>
    </row>
    <row r="6206" spans="3:3">
      <c r="C6206" t="s">
        <v>7086</v>
      </c>
    </row>
    <row r="6207" spans="3:3">
      <c r="C6207" t="s">
        <v>7087</v>
      </c>
    </row>
    <row r="6208" spans="3:3">
      <c r="C6208" t="s">
        <v>7088</v>
      </c>
    </row>
    <row r="6209" spans="3:3">
      <c r="C6209" t="s">
        <v>7089</v>
      </c>
    </row>
    <row r="6210" spans="3:3">
      <c r="C6210" t="s">
        <v>7090</v>
      </c>
    </row>
    <row r="6211" spans="3:3">
      <c r="C6211" t="s">
        <v>7091</v>
      </c>
    </row>
    <row r="6212" spans="3:3">
      <c r="C6212" t="s">
        <v>7092</v>
      </c>
    </row>
    <row r="6213" spans="3:3">
      <c r="C6213" t="s">
        <v>7093</v>
      </c>
    </row>
    <row r="6214" spans="3:3">
      <c r="C6214" t="s">
        <v>7094</v>
      </c>
    </row>
    <row r="6215" spans="3:3">
      <c r="C6215" t="s">
        <v>7095</v>
      </c>
    </row>
    <row r="6216" spans="3:3">
      <c r="C6216" t="s">
        <v>7096</v>
      </c>
    </row>
    <row r="6217" spans="3:3">
      <c r="C6217" t="s">
        <v>7097</v>
      </c>
    </row>
    <row r="6218" spans="3:3">
      <c r="C6218" t="s">
        <v>7098</v>
      </c>
    </row>
    <row r="6219" spans="3:3">
      <c r="C6219" t="s">
        <v>7099</v>
      </c>
    </row>
    <row r="6220" spans="3:3">
      <c r="C6220" t="s">
        <v>7100</v>
      </c>
    </row>
    <row r="6221" spans="3:3">
      <c r="C6221" t="s">
        <v>7101</v>
      </c>
    </row>
    <row r="6222" spans="3:3">
      <c r="C6222" t="s">
        <v>7102</v>
      </c>
    </row>
    <row r="6223" spans="3:3">
      <c r="C6223" t="s">
        <v>7103</v>
      </c>
    </row>
    <row r="6224" spans="3:3">
      <c r="C6224" t="s">
        <v>7104</v>
      </c>
    </row>
    <row r="6225" spans="3:3">
      <c r="C6225" t="s">
        <v>7105</v>
      </c>
    </row>
    <row r="6226" spans="3:3">
      <c r="C6226" t="s">
        <v>7106</v>
      </c>
    </row>
    <row r="6227" spans="3:3">
      <c r="C6227" t="s">
        <v>7107</v>
      </c>
    </row>
    <row r="6228" spans="3:3">
      <c r="C6228" t="s">
        <v>7108</v>
      </c>
    </row>
    <row r="6229" spans="3:3">
      <c r="C6229" t="s">
        <v>7109</v>
      </c>
    </row>
    <row r="6230" spans="3:3">
      <c r="C6230" t="s">
        <v>7110</v>
      </c>
    </row>
    <row r="6231" spans="3:3">
      <c r="C6231" t="s">
        <v>7111</v>
      </c>
    </row>
    <row r="6232" spans="3:3">
      <c r="C6232" t="s">
        <v>7112</v>
      </c>
    </row>
    <row r="6233" spans="3:3">
      <c r="C6233" t="s">
        <v>7113</v>
      </c>
    </row>
    <row r="6234" spans="3:3">
      <c r="C6234" t="s">
        <v>7114</v>
      </c>
    </row>
    <row r="6235" spans="3:3">
      <c r="C6235" t="s">
        <v>7115</v>
      </c>
    </row>
    <row r="6236" spans="3:3">
      <c r="C6236" t="s">
        <v>7116</v>
      </c>
    </row>
    <row r="6237" spans="3:3">
      <c r="C6237" t="s">
        <v>7117</v>
      </c>
    </row>
    <row r="6238" spans="3:3">
      <c r="C6238" t="s">
        <v>7118</v>
      </c>
    </row>
    <row r="6239" spans="3:3">
      <c r="C6239" t="s">
        <v>7119</v>
      </c>
    </row>
    <row r="6240" spans="3:3">
      <c r="C6240" t="s">
        <v>7120</v>
      </c>
    </row>
    <row r="6241" spans="3:3">
      <c r="C6241" t="s">
        <v>7121</v>
      </c>
    </row>
    <row r="6242" spans="3:3">
      <c r="C6242" t="s">
        <v>7122</v>
      </c>
    </row>
    <row r="6243" spans="3:3">
      <c r="C6243" t="s">
        <v>7123</v>
      </c>
    </row>
    <row r="6244" spans="3:3">
      <c r="C6244" t="s">
        <v>7124</v>
      </c>
    </row>
    <row r="6245" spans="3:3">
      <c r="C6245" t="s">
        <v>7125</v>
      </c>
    </row>
    <row r="6246" spans="3:3">
      <c r="C6246" t="s">
        <v>7126</v>
      </c>
    </row>
    <row r="6247" spans="3:3">
      <c r="C6247" t="s">
        <v>7127</v>
      </c>
    </row>
    <row r="6248" spans="3:3">
      <c r="C6248" t="s">
        <v>2014</v>
      </c>
    </row>
    <row r="6249" spans="3:3">
      <c r="C6249" t="s">
        <v>7128</v>
      </c>
    </row>
    <row r="6250" spans="3:3">
      <c r="C6250" t="s">
        <v>7129</v>
      </c>
    </row>
    <row r="6251" spans="3:3">
      <c r="C6251" t="s">
        <v>7130</v>
      </c>
    </row>
    <row r="6252" spans="3:3">
      <c r="C6252" t="s">
        <v>7131</v>
      </c>
    </row>
    <row r="6253" spans="3:3">
      <c r="C6253" t="s">
        <v>7132</v>
      </c>
    </row>
    <row r="6254" spans="3:3">
      <c r="C6254" t="s">
        <v>7133</v>
      </c>
    </row>
    <row r="6255" spans="3:3">
      <c r="C6255" t="s">
        <v>7134</v>
      </c>
    </row>
    <row r="6256" spans="3:3">
      <c r="C6256" t="s">
        <v>7135</v>
      </c>
    </row>
    <row r="6257" spans="3:3">
      <c r="C6257" t="s">
        <v>7136</v>
      </c>
    </row>
    <row r="6258" spans="3:3">
      <c r="C6258" t="s">
        <v>7137</v>
      </c>
    </row>
    <row r="6259" spans="3:3">
      <c r="C6259" t="s">
        <v>7138</v>
      </c>
    </row>
    <row r="6260" spans="3:3">
      <c r="C6260" t="s">
        <v>7139</v>
      </c>
    </row>
    <row r="6261" spans="3:3">
      <c r="C6261" t="s">
        <v>7140</v>
      </c>
    </row>
    <row r="6262" spans="3:3">
      <c r="C6262" t="s">
        <v>4684</v>
      </c>
    </row>
    <row r="6263" spans="3:3">
      <c r="C6263" t="s">
        <v>7141</v>
      </c>
    </row>
    <row r="6264" spans="3:3">
      <c r="C6264" t="s">
        <v>7142</v>
      </c>
    </row>
    <row r="6265" spans="3:3">
      <c r="C6265" t="s">
        <v>7143</v>
      </c>
    </row>
    <row r="6266" spans="3:3">
      <c r="C6266" t="s">
        <v>7144</v>
      </c>
    </row>
    <row r="6267" spans="3:3">
      <c r="C6267" t="s">
        <v>7145</v>
      </c>
    </row>
    <row r="6268" spans="3:3">
      <c r="C6268" t="s">
        <v>7146</v>
      </c>
    </row>
    <row r="6269" spans="3:3">
      <c r="C6269" t="s">
        <v>7147</v>
      </c>
    </row>
    <row r="6270" spans="3:3">
      <c r="C6270" t="s">
        <v>7148</v>
      </c>
    </row>
    <row r="6271" spans="3:3">
      <c r="C6271" t="s">
        <v>7149</v>
      </c>
    </row>
    <row r="6272" spans="3:3">
      <c r="C6272" t="s">
        <v>7150</v>
      </c>
    </row>
    <row r="6273" spans="3:3">
      <c r="C6273" t="s">
        <v>7151</v>
      </c>
    </row>
    <row r="6274" spans="3:3">
      <c r="C6274" t="s">
        <v>7152</v>
      </c>
    </row>
    <row r="6275" spans="3:3">
      <c r="C6275" t="s">
        <v>7153</v>
      </c>
    </row>
    <row r="6276" spans="3:3">
      <c r="C6276" t="s">
        <v>7154</v>
      </c>
    </row>
    <row r="6277" spans="3:3">
      <c r="C6277" t="s">
        <v>7155</v>
      </c>
    </row>
    <row r="6278" spans="3:3">
      <c r="C6278" t="s">
        <v>7156</v>
      </c>
    </row>
    <row r="6279" spans="3:3">
      <c r="C6279" t="s">
        <v>7157</v>
      </c>
    </row>
    <row r="6280" spans="3:3">
      <c r="C6280" t="s">
        <v>7158</v>
      </c>
    </row>
    <row r="6281" spans="3:3">
      <c r="C6281" t="s">
        <v>3112</v>
      </c>
    </row>
    <row r="6282" spans="3:3">
      <c r="C6282" t="s">
        <v>7159</v>
      </c>
    </row>
    <row r="6283" spans="3:3">
      <c r="C6283" t="s">
        <v>7160</v>
      </c>
    </row>
    <row r="6284" spans="3:3">
      <c r="C6284" t="s">
        <v>7161</v>
      </c>
    </row>
    <row r="6285" spans="3:3">
      <c r="C6285" t="s">
        <v>7162</v>
      </c>
    </row>
    <row r="6286" spans="3:3">
      <c r="C6286" t="s">
        <v>7163</v>
      </c>
    </row>
    <row r="6287" spans="3:3">
      <c r="C6287" t="s">
        <v>7164</v>
      </c>
    </row>
    <row r="6288" spans="3:3">
      <c r="C6288" t="s">
        <v>7165</v>
      </c>
    </row>
    <row r="6289" spans="3:3">
      <c r="C6289" t="s">
        <v>7166</v>
      </c>
    </row>
    <row r="6290" spans="3:3">
      <c r="C6290" t="s">
        <v>7167</v>
      </c>
    </row>
    <row r="6291" spans="3:3">
      <c r="C6291" t="s">
        <v>7168</v>
      </c>
    </row>
    <row r="6292" spans="3:3">
      <c r="C6292" t="s">
        <v>7169</v>
      </c>
    </row>
    <row r="6293" spans="3:3">
      <c r="C6293" t="s">
        <v>7170</v>
      </c>
    </row>
    <row r="6294" spans="3:3">
      <c r="C6294" t="s">
        <v>7171</v>
      </c>
    </row>
    <row r="6295" spans="3:3">
      <c r="C6295" t="s">
        <v>7172</v>
      </c>
    </row>
    <row r="6296" spans="3:3">
      <c r="C6296" t="s">
        <v>7173</v>
      </c>
    </row>
    <row r="6297" spans="3:3">
      <c r="C6297" t="s">
        <v>7174</v>
      </c>
    </row>
    <row r="6298" spans="3:3">
      <c r="C6298" t="s">
        <v>7175</v>
      </c>
    </row>
    <row r="6299" spans="3:3">
      <c r="C6299" t="s">
        <v>7176</v>
      </c>
    </row>
    <row r="6300" spans="3:3">
      <c r="C6300" t="s">
        <v>7177</v>
      </c>
    </row>
    <row r="6301" spans="3:3">
      <c r="C6301" t="s">
        <v>7178</v>
      </c>
    </row>
    <row r="6302" spans="3:3">
      <c r="C6302" t="s">
        <v>7179</v>
      </c>
    </row>
    <row r="6303" spans="3:3">
      <c r="C6303" t="s">
        <v>7180</v>
      </c>
    </row>
    <row r="6304" spans="3:3">
      <c r="C6304" t="s">
        <v>7181</v>
      </c>
    </row>
    <row r="6305" spans="3:3">
      <c r="C6305" t="s">
        <v>7182</v>
      </c>
    </row>
    <row r="6306" spans="3:3">
      <c r="C6306" t="s">
        <v>7183</v>
      </c>
    </row>
    <row r="6307" spans="3:3">
      <c r="C6307" t="s">
        <v>7184</v>
      </c>
    </row>
    <row r="6308" spans="3:3">
      <c r="C6308" t="s">
        <v>7185</v>
      </c>
    </row>
    <row r="6309" spans="3:3">
      <c r="C6309" t="s">
        <v>7186</v>
      </c>
    </row>
    <row r="6310" spans="3:3">
      <c r="C6310" t="s">
        <v>7187</v>
      </c>
    </row>
    <row r="6311" spans="3:3">
      <c r="C6311" t="s">
        <v>7188</v>
      </c>
    </row>
    <row r="6312" spans="3:3">
      <c r="C6312" t="s">
        <v>1553</v>
      </c>
    </row>
    <row r="6313" spans="3:3">
      <c r="C6313" t="s">
        <v>7189</v>
      </c>
    </row>
    <row r="6314" spans="3:3">
      <c r="C6314" t="s">
        <v>7190</v>
      </c>
    </row>
    <row r="6315" spans="3:3">
      <c r="C6315" t="s">
        <v>7191</v>
      </c>
    </row>
    <row r="6316" spans="3:3">
      <c r="C6316" t="s">
        <v>7192</v>
      </c>
    </row>
    <row r="6317" spans="3:3">
      <c r="C6317" t="s">
        <v>7193</v>
      </c>
    </row>
    <row r="6318" spans="3:3">
      <c r="C6318" t="s">
        <v>7194</v>
      </c>
    </row>
    <row r="6319" spans="3:3">
      <c r="C6319" t="s">
        <v>7195</v>
      </c>
    </row>
    <row r="6320" spans="3:3">
      <c r="C6320" t="s">
        <v>7196</v>
      </c>
    </row>
    <row r="6321" spans="3:3">
      <c r="C6321" t="s">
        <v>7197</v>
      </c>
    </row>
    <row r="6322" spans="3:3">
      <c r="C6322" t="s">
        <v>7198</v>
      </c>
    </row>
    <row r="6323" spans="3:3">
      <c r="C6323" t="s">
        <v>7199</v>
      </c>
    </row>
    <row r="6324" spans="3:3">
      <c r="C6324" t="s">
        <v>7200</v>
      </c>
    </row>
    <row r="6325" spans="3:3">
      <c r="C6325" t="s">
        <v>7201</v>
      </c>
    </row>
    <row r="6326" spans="3:3">
      <c r="C6326" t="s">
        <v>7202</v>
      </c>
    </row>
    <row r="6327" spans="3:3">
      <c r="C6327" t="s">
        <v>7203</v>
      </c>
    </row>
    <row r="6328" spans="3:3">
      <c r="C6328" t="s">
        <v>7204</v>
      </c>
    </row>
    <row r="6329" spans="3:3">
      <c r="C6329" t="s">
        <v>7205</v>
      </c>
    </row>
    <row r="6330" spans="3:3">
      <c r="C6330" t="s">
        <v>7206</v>
      </c>
    </row>
    <row r="6331" spans="3:3">
      <c r="C6331" t="s">
        <v>7207</v>
      </c>
    </row>
    <row r="6332" spans="3:3">
      <c r="C6332" t="s">
        <v>7208</v>
      </c>
    </row>
    <row r="6333" spans="3:3">
      <c r="C6333" t="s">
        <v>7209</v>
      </c>
    </row>
    <row r="6334" spans="3:3">
      <c r="C6334" t="s">
        <v>7210</v>
      </c>
    </row>
    <row r="6335" spans="3:3">
      <c r="C6335" t="s">
        <v>7211</v>
      </c>
    </row>
    <row r="6336" spans="3:3">
      <c r="C6336" t="s">
        <v>7212</v>
      </c>
    </row>
    <row r="6337" spans="3:3">
      <c r="C6337" t="s">
        <v>7213</v>
      </c>
    </row>
    <row r="6338" spans="3:3">
      <c r="C6338" t="s">
        <v>7214</v>
      </c>
    </row>
    <row r="6339" spans="3:3">
      <c r="C6339" t="s">
        <v>7215</v>
      </c>
    </row>
    <row r="6340" spans="3:3">
      <c r="C6340" t="s">
        <v>7216</v>
      </c>
    </row>
    <row r="6341" spans="3:3">
      <c r="C6341" t="s">
        <v>7217</v>
      </c>
    </row>
    <row r="6342" spans="3:3">
      <c r="C6342" t="s">
        <v>7218</v>
      </c>
    </row>
    <row r="6343" spans="3:3">
      <c r="C6343" t="s">
        <v>7219</v>
      </c>
    </row>
    <row r="6344" spans="3:3">
      <c r="C6344" t="s">
        <v>7220</v>
      </c>
    </row>
    <row r="6345" spans="3:3">
      <c r="C6345" t="s">
        <v>7221</v>
      </c>
    </row>
    <row r="6346" spans="3:3">
      <c r="C6346" t="s">
        <v>7222</v>
      </c>
    </row>
    <row r="6347" spans="3:3">
      <c r="C6347" t="s">
        <v>7223</v>
      </c>
    </row>
    <row r="6348" spans="3:3">
      <c r="C6348" t="s">
        <v>7224</v>
      </c>
    </row>
    <row r="6349" spans="3:3">
      <c r="C6349" t="s">
        <v>7225</v>
      </c>
    </row>
    <row r="6350" spans="3:3">
      <c r="C6350" t="s">
        <v>7226</v>
      </c>
    </row>
    <row r="6351" spans="3:3">
      <c r="C6351" t="s">
        <v>7227</v>
      </c>
    </row>
    <row r="6352" spans="3:3">
      <c r="C6352" t="s">
        <v>7228</v>
      </c>
    </row>
    <row r="6353" spans="3:3">
      <c r="C6353" t="s">
        <v>7229</v>
      </c>
    </row>
    <row r="6354" spans="3:3">
      <c r="C6354" t="s">
        <v>7230</v>
      </c>
    </row>
    <row r="6355" spans="3:3">
      <c r="C6355" t="s">
        <v>7231</v>
      </c>
    </row>
    <row r="6356" spans="3:3">
      <c r="C6356" t="s">
        <v>7232</v>
      </c>
    </row>
    <row r="6357" spans="3:3">
      <c r="C6357" t="s">
        <v>7233</v>
      </c>
    </row>
    <row r="6358" spans="3:3">
      <c r="C6358" t="s">
        <v>7234</v>
      </c>
    </row>
    <row r="6359" spans="3:3">
      <c r="C6359" t="s">
        <v>7235</v>
      </c>
    </row>
    <row r="6360" spans="3:3">
      <c r="C6360" t="s">
        <v>7236</v>
      </c>
    </row>
    <row r="6361" spans="3:3">
      <c r="C6361" t="s">
        <v>7237</v>
      </c>
    </row>
    <row r="6362" spans="3:3">
      <c r="C6362" t="s">
        <v>7238</v>
      </c>
    </row>
    <row r="6363" spans="3:3">
      <c r="C6363" t="s">
        <v>7239</v>
      </c>
    </row>
    <row r="6364" spans="3:3">
      <c r="C6364" t="s">
        <v>3150</v>
      </c>
    </row>
    <row r="6365" spans="3:3">
      <c r="C6365" t="s">
        <v>7240</v>
      </c>
    </row>
    <row r="6366" spans="3:3">
      <c r="C6366" t="s">
        <v>7241</v>
      </c>
    </row>
    <row r="6367" spans="3:3">
      <c r="C6367" t="s">
        <v>7242</v>
      </c>
    </row>
    <row r="6368" spans="3:3">
      <c r="C6368" t="s">
        <v>7243</v>
      </c>
    </row>
    <row r="6369" spans="3:3">
      <c r="C6369" t="s">
        <v>7244</v>
      </c>
    </row>
    <row r="6370" spans="3:3">
      <c r="C6370" t="s">
        <v>7245</v>
      </c>
    </row>
    <row r="6371" spans="3:3">
      <c r="C6371" t="s">
        <v>7246</v>
      </c>
    </row>
    <row r="6372" spans="3:3">
      <c r="C6372" t="s">
        <v>7247</v>
      </c>
    </row>
    <row r="6373" spans="3:3">
      <c r="C6373" t="s">
        <v>7248</v>
      </c>
    </row>
    <row r="6374" spans="3:3">
      <c r="C6374" t="s">
        <v>7249</v>
      </c>
    </row>
    <row r="6375" spans="3:3">
      <c r="C6375" t="s">
        <v>7250</v>
      </c>
    </row>
    <row r="6376" spans="3:3">
      <c r="C6376" t="s">
        <v>7251</v>
      </c>
    </row>
    <row r="6377" spans="3:3">
      <c r="C6377" t="s">
        <v>7252</v>
      </c>
    </row>
    <row r="6378" spans="3:3">
      <c r="C6378" t="s">
        <v>7253</v>
      </c>
    </row>
    <row r="6379" spans="3:3">
      <c r="C6379" t="s">
        <v>7254</v>
      </c>
    </row>
    <row r="6380" spans="3:3">
      <c r="C6380" t="s">
        <v>7255</v>
      </c>
    </row>
    <row r="6381" spans="3:3">
      <c r="C6381" t="s">
        <v>7256</v>
      </c>
    </row>
    <row r="6382" spans="3:3">
      <c r="C6382" t="s">
        <v>7257</v>
      </c>
    </row>
    <row r="6383" spans="3:3">
      <c r="C6383" t="s">
        <v>7258</v>
      </c>
    </row>
    <row r="6384" spans="3:3">
      <c r="C6384" t="s">
        <v>7259</v>
      </c>
    </row>
    <row r="6385" spans="3:3">
      <c r="C6385" t="s">
        <v>7260</v>
      </c>
    </row>
    <row r="6386" spans="3:3">
      <c r="C6386" t="s">
        <v>7261</v>
      </c>
    </row>
    <row r="6387" spans="3:3">
      <c r="C6387" t="s">
        <v>7262</v>
      </c>
    </row>
    <row r="6388" spans="3:3">
      <c r="C6388" t="s">
        <v>7263</v>
      </c>
    </row>
    <row r="6389" spans="3:3">
      <c r="C6389" t="s">
        <v>7264</v>
      </c>
    </row>
    <row r="6390" spans="3:3">
      <c r="C6390" t="s">
        <v>7265</v>
      </c>
    </row>
    <row r="6391" spans="3:3">
      <c r="C6391" t="s">
        <v>7266</v>
      </c>
    </row>
    <row r="6392" spans="3:3">
      <c r="C6392" t="s">
        <v>7267</v>
      </c>
    </row>
    <row r="6393" spans="3:3">
      <c r="C6393" t="s">
        <v>7268</v>
      </c>
    </row>
    <row r="6394" spans="3:3">
      <c r="C6394" t="s">
        <v>7269</v>
      </c>
    </row>
    <row r="6395" spans="3:3">
      <c r="C6395" t="s">
        <v>7270</v>
      </c>
    </row>
    <row r="6396" spans="3:3">
      <c r="C6396" t="s">
        <v>7271</v>
      </c>
    </row>
    <row r="6397" spans="3:3">
      <c r="C6397" t="s">
        <v>7272</v>
      </c>
    </row>
    <row r="6398" spans="3:3">
      <c r="C6398" t="s">
        <v>7273</v>
      </c>
    </row>
    <row r="6399" spans="3:3">
      <c r="C6399" t="s">
        <v>7274</v>
      </c>
    </row>
    <row r="6400" spans="3:3">
      <c r="C6400" t="s">
        <v>7275</v>
      </c>
    </row>
    <row r="6401" spans="3:3">
      <c r="C6401" t="s">
        <v>7276</v>
      </c>
    </row>
    <row r="6402" spans="3:3">
      <c r="C6402" t="s">
        <v>7277</v>
      </c>
    </row>
    <row r="6403" spans="3:3">
      <c r="C6403" t="s">
        <v>7278</v>
      </c>
    </row>
    <row r="6404" spans="3:3">
      <c r="C6404" t="s">
        <v>7279</v>
      </c>
    </row>
    <row r="6405" spans="3:3">
      <c r="C6405" t="s">
        <v>7280</v>
      </c>
    </row>
    <row r="6406" spans="3:3">
      <c r="C6406" t="s">
        <v>7281</v>
      </c>
    </row>
    <row r="6407" spans="3:3">
      <c r="C6407" t="s">
        <v>7282</v>
      </c>
    </row>
    <row r="6408" spans="3:3">
      <c r="C6408" t="s">
        <v>7283</v>
      </c>
    </row>
    <row r="6409" spans="3:3">
      <c r="C6409" t="s">
        <v>7284</v>
      </c>
    </row>
    <row r="6410" spans="3:3">
      <c r="C6410" t="s">
        <v>7285</v>
      </c>
    </row>
    <row r="6411" spans="3:3">
      <c r="C6411" t="s">
        <v>7286</v>
      </c>
    </row>
    <row r="6412" spans="3:3">
      <c r="C6412" t="s">
        <v>7287</v>
      </c>
    </row>
    <row r="6413" spans="3:3">
      <c r="C6413" t="s">
        <v>7288</v>
      </c>
    </row>
    <row r="6414" spans="3:3">
      <c r="C6414" t="s">
        <v>7289</v>
      </c>
    </row>
    <row r="6415" spans="3:3">
      <c r="C6415" t="s">
        <v>7290</v>
      </c>
    </row>
    <row r="6416" spans="3:3">
      <c r="C6416" t="s">
        <v>7291</v>
      </c>
    </row>
    <row r="6417" spans="3:3">
      <c r="C6417" t="s">
        <v>7292</v>
      </c>
    </row>
    <row r="6418" spans="3:3">
      <c r="C6418" t="s">
        <v>7293</v>
      </c>
    </row>
    <row r="6419" spans="3:3">
      <c r="C6419" t="s">
        <v>7294</v>
      </c>
    </row>
    <row r="6420" spans="3:3">
      <c r="C6420" t="s">
        <v>7295</v>
      </c>
    </row>
    <row r="6421" spans="3:3">
      <c r="C6421" t="s">
        <v>7296</v>
      </c>
    </row>
    <row r="6422" spans="3:3">
      <c r="C6422" t="s">
        <v>7297</v>
      </c>
    </row>
    <row r="6423" spans="3:3">
      <c r="C6423" t="s">
        <v>7298</v>
      </c>
    </row>
    <row r="6424" spans="3:3">
      <c r="C6424" t="s">
        <v>7299</v>
      </c>
    </row>
    <row r="6425" spans="3:3">
      <c r="C6425" t="s">
        <v>7300</v>
      </c>
    </row>
    <row r="6426" spans="3:3">
      <c r="C6426" t="s">
        <v>7301</v>
      </c>
    </row>
    <row r="6427" spans="3:3">
      <c r="C6427" t="s">
        <v>7302</v>
      </c>
    </row>
    <row r="6428" spans="3:3">
      <c r="C6428" t="s">
        <v>7303</v>
      </c>
    </row>
    <row r="6429" spans="3:3">
      <c r="C6429" t="s">
        <v>7304</v>
      </c>
    </row>
    <row r="6430" spans="3:3">
      <c r="C6430" t="s">
        <v>7305</v>
      </c>
    </row>
    <row r="6431" spans="3:3">
      <c r="C6431" t="s">
        <v>7306</v>
      </c>
    </row>
    <row r="6432" spans="3:3">
      <c r="C6432" t="s">
        <v>7307</v>
      </c>
    </row>
    <row r="6433" spans="3:3">
      <c r="C6433" t="s">
        <v>7308</v>
      </c>
    </row>
    <row r="6434" spans="3:3">
      <c r="C6434" t="s">
        <v>7309</v>
      </c>
    </row>
    <row r="6435" spans="3:3">
      <c r="C6435" t="s">
        <v>7310</v>
      </c>
    </row>
    <row r="6436" spans="3:3">
      <c r="C6436" t="s">
        <v>5847</v>
      </c>
    </row>
    <row r="6437" spans="3:3">
      <c r="C6437" t="s">
        <v>5705</v>
      </c>
    </row>
    <row r="6438" spans="3:3">
      <c r="C6438" t="s">
        <v>7311</v>
      </c>
    </row>
    <row r="6439" spans="3:3">
      <c r="C6439" t="s">
        <v>7312</v>
      </c>
    </row>
    <row r="6440" spans="3:3">
      <c r="C6440" t="s">
        <v>6694</v>
      </c>
    </row>
    <row r="6441" spans="3:3">
      <c r="C6441" t="s">
        <v>7313</v>
      </c>
    </row>
    <row r="6442" spans="3:3">
      <c r="C6442" t="s">
        <v>7314</v>
      </c>
    </row>
    <row r="6443" spans="3:3">
      <c r="C6443" t="s">
        <v>7315</v>
      </c>
    </row>
    <row r="6444" spans="3:3">
      <c r="C6444" t="s">
        <v>7316</v>
      </c>
    </row>
    <row r="6445" spans="3:3">
      <c r="C6445" t="s">
        <v>7317</v>
      </c>
    </row>
    <row r="6446" spans="3:3">
      <c r="C6446" t="s">
        <v>7318</v>
      </c>
    </row>
    <row r="6447" spans="3:3">
      <c r="C6447" t="s">
        <v>7319</v>
      </c>
    </row>
    <row r="6448" spans="3:3">
      <c r="C6448" t="s">
        <v>7320</v>
      </c>
    </row>
    <row r="6449" spans="3:3">
      <c r="C6449" t="s">
        <v>7321</v>
      </c>
    </row>
    <row r="6450" spans="3:3">
      <c r="C6450" t="s">
        <v>7322</v>
      </c>
    </row>
    <row r="6451" spans="3:3">
      <c r="C6451" t="s">
        <v>7323</v>
      </c>
    </row>
    <row r="6452" spans="3:3">
      <c r="C6452" t="s">
        <v>7324</v>
      </c>
    </row>
    <row r="6453" spans="3:3">
      <c r="C6453" t="s">
        <v>7325</v>
      </c>
    </row>
    <row r="6454" spans="3:3">
      <c r="C6454" t="s">
        <v>7326</v>
      </c>
    </row>
    <row r="6455" spans="3:3">
      <c r="C6455" t="s">
        <v>7327</v>
      </c>
    </row>
    <row r="6456" spans="3:3">
      <c r="C6456" t="s">
        <v>7328</v>
      </c>
    </row>
    <row r="6457" spans="3:3">
      <c r="C6457" t="s">
        <v>7329</v>
      </c>
    </row>
    <row r="6458" spans="3:3">
      <c r="C6458" t="s">
        <v>7330</v>
      </c>
    </row>
    <row r="6459" spans="3:3">
      <c r="C6459" t="s">
        <v>7331</v>
      </c>
    </row>
    <row r="6460" spans="3:3">
      <c r="C6460" t="s">
        <v>6482</v>
      </c>
    </row>
    <row r="6461" spans="3:3">
      <c r="C6461" t="s">
        <v>7332</v>
      </c>
    </row>
    <row r="6462" spans="3:3">
      <c r="C6462" t="s">
        <v>7333</v>
      </c>
    </row>
    <row r="6463" spans="3:3">
      <c r="C6463" t="s">
        <v>7334</v>
      </c>
    </row>
    <row r="6464" spans="3:3">
      <c r="C6464" t="s">
        <v>7335</v>
      </c>
    </row>
    <row r="6465" spans="3:3">
      <c r="C6465" t="s">
        <v>5880</v>
      </c>
    </row>
    <row r="6466" spans="3:3">
      <c r="C6466" t="s">
        <v>5879</v>
      </c>
    </row>
    <row r="6467" spans="3:3">
      <c r="C6467" t="s">
        <v>5504</v>
      </c>
    </row>
    <row r="6468" spans="3:3">
      <c r="C6468" t="s">
        <v>7336</v>
      </c>
    </row>
    <row r="6469" spans="3:3">
      <c r="C6469" t="s">
        <v>7337</v>
      </c>
    </row>
    <row r="6470" spans="3:3">
      <c r="C6470" t="s">
        <v>7338</v>
      </c>
    </row>
    <row r="6471" spans="3:3">
      <c r="C6471" t="s">
        <v>7339</v>
      </c>
    </row>
    <row r="6472" spans="3:3">
      <c r="C6472" t="s">
        <v>7340</v>
      </c>
    </row>
    <row r="6473" spans="3:3">
      <c r="C6473" t="s">
        <v>7341</v>
      </c>
    </row>
    <row r="6474" spans="3:3">
      <c r="C6474" t="s">
        <v>7342</v>
      </c>
    </row>
    <row r="6475" spans="3:3">
      <c r="C6475" t="s">
        <v>7343</v>
      </c>
    </row>
    <row r="6476" spans="3:3">
      <c r="C6476" t="s">
        <v>5021</v>
      </c>
    </row>
    <row r="6477" spans="3:3">
      <c r="C6477" t="s">
        <v>7344</v>
      </c>
    </row>
    <row r="6478" spans="3:3">
      <c r="C6478" t="s">
        <v>7345</v>
      </c>
    </row>
    <row r="6479" spans="3:3">
      <c r="C6479" t="s">
        <v>5041</v>
      </c>
    </row>
    <row r="6480" spans="3:3">
      <c r="C6480" t="s">
        <v>7346</v>
      </c>
    </row>
    <row r="6481" spans="3:3">
      <c r="C6481" t="s">
        <v>7347</v>
      </c>
    </row>
    <row r="6482" spans="3:3">
      <c r="C6482" t="s">
        <v>7348</v>
      </c>
    </row>
    <row r="6483" spans="3:3">
      <c r="C6483" t="s">
        <v>7349</v>
      </c>
    </row>
    <row r="6484" spans="3:3">
      <c r="C6484" t="s">
        <v>7350</v>
      </c>
    </row>
    <row r="6485" spans="3:3">
      <c r="C6485" t="s">
        <v>7351</v>
      </c>
    </row>
    <row r="6486" spans="3:3">
      <c r="C6486" t="s">
        <v>7352</v>
      </c>
    </row>
    <row r="6487" spans="3:3">
      <c r="C6487" t="s">
        <v>7353</v>
      </c>
    </row>
    <row r="6488" spans="3:3">
      <c r="C6488" t="s">
        <v>7354</v>
      </c>
    </row>
    <row r="6489" spans="3:3">
      <c r="C6489" t="s">
        <v>7355</v>
      </c>
    </row>
    <row r="6490" spans="3:3">
      <c r="C6490" t="s">
        <v>1740</v>
      </c>
    </row>
    <row r="6491" spans="3:3">
      <c r="C6491" t="s">
        <v>4932</v>
      </c>
    </row>
    <row r="6492" spans="3:3">
      <c r="C6492" t="s">
        <v>7356</v>
      </c>
    </row>
    <row r="6493" spans="3:3">
      <c r="C6493" t="s">
        <v>7357</v>
      </c>
    </row>
    <row r="6494" spans="3:3">
      <c r="C6494" t="s">
        <v>7358</v>
      </c>
    </row>
    <row r="6495" spans="3:3">
      <c r="C6495" t="s">
        <v>7359</v>
      </c>
    </row>
    <row r="6496" spans="3:3">
      <c r="C6496" t="s">
        <v>7360</v>
      </c>
    </row>
    <row r="6497" spans="3:3">
      <c r="C6497" t="s">
        <v>7361</v>
      </c>
    </row>
    <row r="6498" spans="3:3">
      <c r="C6498" t="s">
        <v>7362</v>
      </c>
    </row>
    <row r="6499" spans="3:3">
      <c r="C6499" t="s">
        <v>7363</v>
      </c>
    </row>
    <row r="6500" spans="3:3">
      <c r="C6500" t="s">
        <v>7364</v>
      </c>
    </row>
    <row r="6501" spans="3:3">
      <c r="C6501" t="s">
        <v>7365</v>
      </c>
    </row>
    <row r="6502" spans="3:3">
      <c r="C6502" t="s">
        <v>7366</v>
      </c>
    </row>
    <row r="6503" spans="3:3">
      <c r="C6503" t="s">
        <v>7367</v>
      </c>
    </row>
    <row r="6504" spans="3:3">
      <c r="C6504" t="s">
        <v>7368</v>
      </c>
    </row>
    <row r="6505" spans="3:3">
      <c r="C6505" t="s">
        <v>7369</v>
      </c>
    </row>
    <row r="6506" spans="3:3">
      <c r="C6506" t="s">
        <v>7370</v>
      </c>
    </row>
    <row r="6507" spans="3:3">
      <c r="C6507" t="s">
        <v>7371</v>
      </c>
    </row>
    <row r="6508" spans="3:3">
      <c r="C6508" t="s">
        <v>7372</v>
      </c>
    </row>
    <row r="6509" spans="3:3">
      <c r="C6509" t="s">
        <v>7373</v>
      </c>
    </row>
    <row r="6510" spans="3:3">
      <c r="C6510" t="s">
        <v>7374</v>
      </c>
    </row>
    <row r="6511" spans="3:3">
      <c r="C6511" t="s">
        <v>5595</v>
      </c>
    </row>
    <row r="6512" spans="3:3">
      <c r="C6512" t="s">
        <v>7375</v>
      </c>
    </row>
    <row r="6513" spans="3:3">
      <c r="C6513" t="s">
        <v>7376</v>
      </c>
    </row>
    <row r="6514" spans="3:3">
      <c r="C6514" t="s">
        <v>7377</v>
      </c>
    </row>
    <row r="6515" spans="3:3">
      <c r="C6515" t="s">
        <v>7378</v>
      </c>
    </row>
    <row r="6516" spans="3:3">
      <c r="C6516" t="s">
        <v>7379</v>
      </c>
    </row>
    <row r="6517" spans="3:3">
      <c r="C6517" t="s">
        <v>7380</v>
      </c>
    </row>
    <row r="6518" spans="3:3">
      <c r="C6518" t="s">
        <v>7381</v>
      </c>
    </row>
    <row r="6519" spans="3:3">
      <c r="C6519" t="s">
        <v>7382</v>
      </c>
    </row>
    <row r="6520" spans="3:3">
      <c r="C6520" t="s">
        <v>7383</v>
      </c>
    </row>
    <row r="6521" spans="3:3">
      <c r="C6521" t="s">
        <v>7384</v>
      </c>
    </row>
    <row r="6522" spans="3:3">
      <c r="C6522" t="s">
        <v>710</v>
      </c>
    </row>
    <row r="6523" spans="3:3">
      <c r="C6523" t="s">
        <v>7385</v>
      </c>
    </row>
    <row r="6524" spans="3:3">
      <c r="C6524" t="s">
        <v>7386</v>
      </c>
    </row>
    <row r="6525" spans="3:3">
      <c r="C6525" t="s">
        <v>7387</v>
      </c>
    </row>
    <row r="6526" spans="3:3">
      <c r="C6526" t="s">
        <v>7388</v>
      </c>
    </row>
    <row r="6527" spans="3:3">
      <c r="C6527" t="s">
        <v>7389</v>
      </c>
    </row>
    <row r="6528" spans="3:3">
      <c r="C6528" t="s">
        <v>5705</v>
      </c>
    </row>
    <row r="6529" spans="3:3">
      <c r="C6529" t="s">
        <v>1052</v>
      </c>
    </row>
    <row r="6530" spans="3:3">
      <c r="C6530" t="s">
        <v>7390</v>
      </c>
    </row>
    <row r="6531" spans="3:3">
      <c r="C6531" t="s">
        <v>7391</v>
      </c>
    </row>
    <row r="6532" spans="3:3">
      <c r="C6532" t="s">
        <v>7392</v>
      </c>
    </row>
    <row r="6533" spans="3:3">
      <c r="C6533" t="s">
        <v>7393</v>
      </c>
    </row>
    <row r="6534" spans="3:3">
      <c r="C6534" t="s">
        <v>7394</v>
      </c>
    </row>
    <row r="6535" spans="3:3">
      <c r="C6535" t="s">
        <v>7395</v>
      </c>
    </row>
    <row r="6536" spans="3:3">
      <c r="C6536" t="s">
        <v>7396</v>
      </c>
    </row>
    <row r="6537" spans="3:3">
      <c r="C6537" t="s">
        <v>7397</v>
      </c>
    </row>
    <row r="6538" spans="3:3">
      <c r="C6538" t="s">
        <v>7398</v>
      </c>
    </row>
    <row r="6539" spans="3:3">
      <c r="C6539" t="s">
        <v>7399</v>
      </c>
    </row>
    <row r="6540" spans="3:3">
      <c r="C6540" t="s">
        <v>7400</v>
      </c>
    </row>
    <row r="6541" spans="3:3">
      <c r="C6541" t="s">
        <v>7401</v>
      </c>
    </row>
    <row r="6542" spans="3:3">
      <c r="C6542" t="s">
        <v>7402</v>
      </c>
    </row>
    <row r="6543" spans="3:3">
      <c r="C6543" t="s">
        <v>4424</v>
      </c>
    </row>
    <row r="6544" spans="3:3">
      <c r="C6544" t="s">
        <v>7403</v>
      </c>
    </row>
    <row r="6545" spans="3:3">
      <c r="C6545" t="s">
        <v>7404</v>
      </c>
    </row>
    <row r="6546" spans="3:3">
      <c r="C6546" t="s">
        <v>7405</v>
      </c>
    </row>
    <row r="6547" spans="3:3">
      <c r="C6547" t="s">
        <v>7406</v>
      </c>
    </row>
    <row r="6548" spans="3:3">
      <c r="C6548" t="s">
        <v>7407</v>
      </c>
    </row>
    <row r="6549" spans="3:3">
      <c r="C6549" t="s">
        <v>7408</v>
      </c>
    </row>
    <row r="6550" spans="3:3">
      <c r="C6550" t="s">
        <v>7409</v>
      </c>
    </row>
    <row r="6551" spans="3:3">
      <c r="C6551" t="s">
        <v>7410</v>
      </c>
    </row>
    <row r="6552" spans="3:3">
      <c r="C6552" t="s">
        <v>7411</v>
      </c>
    </row>
    <row r="6553" spans="3:3">
      <c r="C6553" t="s">
        <v>7412</v>
      </c>
    </row>
    <row r="6554" spans="3:3">
      <c r="C6554" t="s">
        <v>7413</v>
      </c>
    </row>
    <row r="6555" spans="3:3">
      <c r="C6555" t="s">
        <v>7414</v>
      </c>
    </row>
    <row r="6556" spans="3:3">
      <c r="C6556" t="s">
        <v>6247</v>
      </c>
    </row>
    <row r="6557" spans="3:3">
      <c r="C6557" t="s">
        <v>7415</v>
      </c>
    </row>
    <row r="6558" spans="3:3">
      <c r="C6558" t="s">
        <v>7416</v>
      </c>
    </row>
    <row r="6559" spans="3:3">
      <c r="C6559" t="s">
        <v>998</v>
      </c>
    </row>
    <row r="6560" spans="3:3">
      <c r="C6560" t="s">
        <v>7417</v>
      </c>
    </row>
    <row r="6561" spans="3:3">
      <c r="C6561" t="s">
        <v>7418</v>
      </c>
    </row>
    <row r="6562" spans="3:3">
      <c r="C6562" t="s">
        <v>7419</v>
      </c>
    </row>
    <row r="6563" spans="3:3">
      <c r="C6563" t="s">
        <v>7420</v>
      </c>
    </row>
    <row r="6564" spans="3:3">
      <c r="C6564" t="s">
        <v>5601</v>
      </c>
    </row>
    <row r="6565" spans="3:3">
      <c r="C6565" t="s">
        <v>7421</v>
      </c>
    </row>
    <row r="6566" spans="3:3">
      <c r="C6566" t="s">
        <v>7422</v>
      </c>
    </row>
    <row r="6567" spans="3:3">
      <c r="C6567" t="s">
        <v>7423</v>
      </c>
    </row>
    <row r="6568" spans="3:3">
      <c r="C6568" t="s">
        <v>7424</v>
      </c>
    </row>
    <row r="6569" spans="3:3">
      <c r="C6569" t="s">
        <v>3383</v>
      </c>
    </row>
    <row r="6570" spans="3:3">
      <c r="C6570" t="s">
        <v>7425</v>
      </c>
    </row>
    <row r="6571" spans="3:3">
      <c r="C6571" t="s">
        <v>7426</v>
      </c>
    </row>
    <row r="6572" spans="3:3">
      <c r="C6572" t="s">
        <v>7427</v>
      </c>
    </row>
    <row r="6573" spans="3:3">
      <c r="C6573" t="s">
        <v>7428</v>
      </c>
    </row>
    <row r="6574" spans="3:3">
      <c r="C6574" t="s">
        <v>7429</v>
      </c>
    </row>
    <row r="6575" spans="3:3">
      <c r="C6575" t="s">
        <v>7430</v>
      </c>
    </row>
    <row r="6576" spans="3:3">
      <c r="C6576" t="s">
        <v>7431</v>
      </c>
    </row>
    <row r="6577" spans="3:3">
      <c r="C6577" t="s">
        <v>7432</v>
      </c>
    </row>
    <row r="6578" spans="3:3">
      <c r="C6578" t="s">
        <v>7433</v>
      </c>
    </row>
    <row r="6579" spans="3:3">
      <c r="C6579" t="s">
        <v>7434</v>
      </c>
    </row>
    <row r="6580" spans="3:3">
      <c r="C6580" t="s">
        <v>7435</v>
      </c>
    </row>
    <row r="6581" spans="3:3">
      <c r="C6581" t="s">
        <v>7436</v>
      </c>
    </row>
    <row r="6582" spans="3:3">
      <c r="C6582" t="s">
        <v>7437</v>
      </c>
    </row>
    <row r="6583" spans="3:3">
      <c r="C6583" t="s">
        <v>7438</v>
      </c>
    </row>
    <row r="6584" spans="3:3">
      <c r="C6584" t="s">
        <v>5653</v>
      </c>
    </row>
    <row r="6585" spans="3:3">
      <c r="C6585" t="s">
        <v>7439</v>
      </c>
    </row>
    <row r="6586" spans="3:3">
      <c r="C6586" t="s">
        <v>7440</v>
      </c>
    </row>
    <row r="6587" spans="3:3">
      <c r="C6587" t="s">
        <v>1542</v>
      </c>
    </row>
    <row r="6588" spans="3:3">
      <c r="C6588" t="s">
        <v>7441</v>
      </c>
    </row>
    <row r="6589" spans="3:3">
      <c r="C6589" t="s">
        <v>6461</v>
      </c>
    </row>
    <row r="6590" spans="3:3">
      <c r="C6590" t="s">
        <v>7442</v>
      </c>
    </row>
    <row r="6591" spans="3:3">
      <c r="C6591" t="s">
        <v>7443</v>
      </c>
    </row>
    <row r="6592" spans="3:3">
      <c r="C6592" t="s">
        <v>7444</v>
      </c>
    </row>
    <row r="6593" spans="3:3">
      <c r="C6593" t="s">
        <v>7445</v>
      </c>
    </row>
    <row r="6594" spans="3:3">
      <c r="C6594" t="s">
        <v>7446</v>
      </c>
    </row>
    <row r="6595" spans="3:3">
      <c r="C6595" t="s">
        <v>1512</v>
      </c>
    </row>
    <row r="6596" spans="3:3">
      <c r="C6596" t="s">
        <v>7447</v>
      </c>
    </row>
    <row r="6597" spans="3:3">
      <c r="C6597" t="s">
        <v>3424</v>
      </c>
    </row>
    <row r="6598" spans="3:3">
      <c r="C6598" t="s">
        <v>848</v>
      </c>
    </row>
    <row r="6599" spans="3:3">
      <c r="C6599" t="s">
        <v>853</v>
      </c>
    </row>
    <row r="6600" spans="3:3">
      <c r="C6600" t="s">
        <v>3372</v>
      </c>
    </row>
    <row r="6601" spans="3:3">
      <c r="C6601" t="s">
        <v>7448</v>
      </c>
    </row>
    <row r="6602" spans="3:3">
      <c r="C6602" t="s">
        <v>819</v>
      </c>
    </row>
    <row r="6603" spans="3:3">
      <c r="C6603" t="s">
        <v>7449</v>
      </c>
    </row>
    <row r="6604" spans="3:3">
      <c r="C6604" t="s">
        <v>7450</v>
      </c>
    </row>
    <row r="6605" spans="3:3">
      <c r="C6605" t="s">
        <v>7451</v>
      </c>
    </row>
    <row r="6606" spans="3:3">
      <c r="C6606" t="s">
        <v>7452</v>
      </c>
    </row>
    <row r="6607" spans="3:3">
      <c r="C6607" t="s">
        <v>7453</v>
      </c>
    </row>
    <row r="6608" spans="3:3">
      <c r="C6608" t="s">
        <v>7454</v>
      </c>
    </row>
    <row r="6609" spans="3:3">
      <c r="C6609" t="s">
        <v>7455</v>
      </c>
    </row>
    <row r="6610" spans="3:3">
      <c r="C6610" t="s">
        <v>7456</v>
      </c>
    </row>
    <row r="6611" spans="3:3">
      <c r="C6611" t="s">
        <v>7457</v>
      </c>
    </row>
    <row r="6612" spans="3:3">
      <c r="C6612" t="s">
        <v>7458</v>
      </c>
    </row>
    <row r="6613" spans="3:3">
      <c r="C6613" t="s">
        <v>7459</v>
      </c>
    </row>
    <row r="6614" spans="3:3">
      <c r="C6614" t="s">
        <v>7460</v>
      </c>
    </row>
    <row r="6615" spans="3:3">
      <c r="C6615" t="s">
        <v>7461</v>
      </c>
    </row>
    <row r="6616" spans="3:3">
      <c r="C6616" t="s">
        <v>7462</v>
      </c>
    </row>
    <row r="6617" spans="3:3">
      <c r="C6617" t="s">
        <v>7463</v>
      </c>
    </row>
    <row r="6618" spans="3:3">
      <c r="C6618" t="s">
        <v>7464</v>
      </c>
    </row>
    <row r="6619" spans="3:3">
      <c r="C6619" t="s">
        <v>7465</v>
      </c>
    </row>
    <row r="6620" spans="3:3">
      <c r="C6620" t="s">
        <v>7466</v>
      </c>
    </row>
    <row r="6621" spans="3:3">
      <c r="C6621" t="s">
        <v>7467</v>
      </c>
    </row>
    <row r="6622" spans="3:3">
      <c r="C6622" t="s">
        <v>7468</v>
      </c>
    </row>
    <row r="6623" spans="3:3">
      <c r="C6623" t="s">
        <v>7469</v>
      </c>
    </row>
    <row r="6624" spans="3:3">
      <c r="C6624" t="s">
        <v>7357</v>
      </c>
    </row>
    <row r="6625" spans="3:3">
      <c r="C6625" t="s">
        <v>7470</v>
      </c>
    </row>
    <row r="6626" spans="3:3">
      <c r="C6626" t="s">
        <v>7471</v>
      </c>
    </row>
    <row r="6627" spans="3:3">
      <c r="C6627" t="s">
        <v>7472</v>
      </c>
    </row>
    <row r="6628" spans="3:3">
      <c r="C6628" t="s">
        <v>7473</v>
      </c>
    </row>
    <row r="6629" spans="3:3">
      <c r="C6629" t="s">
        <v>7474</v>
      </c>
    </row>
    <row r="6630" spans="3:3">
      <c r="C6630" t="s">
        <v>7475</v>
      </c>
    </row>
    <row r="6631" spans="3:3">
      <c r="C6631" t="s">
        <v>7476</v>
      </c>
    </row>
    <row r="6632" spans="3:3">
      <c r="C6632" t="s">
        <v>7477</v>
      </c>
    </row>
    <row r="6633" spans="3:3">
      <c r="C6633" t="s">
        <v>7478</v>
      </c>
    </row>
    <row r="6634" spans="3:3">
      <c r="C6634" t="s">
        <v>3328</v>
      </c>
    </row>
    <row r="6635" spans="3:3">
      <c r="C6635" t="s">
        <v>7479</v>
      </c>
    </row>
    <row r="6636" spans="3:3">
      <c r="C6636" t="s">
        <v>3479</v>
      </c>
    </row>
    <row r="6637" spans="3:3">
      <c r="C6637" t="s">
        <v>7480</v>
      </c>
    </row>
    <row r="6638" spans="3:3">
      <c r="C6638" t="s">
        <v>7481</v>
      </c>
    </row>
    <row r="6639" spans="3:3">
      <c r="C6639" t="s">
        <v>7482</v>
      </c>
    </row>
    <row r="6640" spans="3:3">
      <c r="C6640" t="s">
        <v>3358</v>
      </c>
    </row>
    <row r="6641" spans="3:3">
      <c r="C6641" t="s">
        <v>7483</v>
      </c>
    </row>
    <row r="6642" spans="3:3">
      <c r="C6642" t="s">
        <v>7484</v>
      </c>
    </row>
    <row r="6643" spans="3:3">
      <c r="C6643" t="s">
        <v>7485</v>
      </c>
    </row>
    <row r="6644" spans="3:3">
      <c r="C6644" t="s">
        <v>7486</v>
      </c>
    </row>
    <row r="6645" spans="3:3">
      <c r="C6645" t="s">
        <v>7487</v>
      </c>
    </row>
    <row r="6646" spans="3:3">
      <c r="C6646" t="s">
        <v>7488</v>
      </c>
    </row>
    <row r="6647" spans="3:3">
      <c r="C6647" t="s">
        <v>7489</v>
      </c>
    </row>
    <row r="6648" spans="3:3">
      <c r="C6648" t="s">
        <v>969</v>
      </c>
    </row>
    <row r="6649" spans="3:3">
      <c r="C6649" t="s">
        <v>7490</v>
      </c>
    </row>
    <row r="6650" spans="3:3">
      <c r="C6650" t="s">
        <v>7491</v>
      </c>
    </row>
    <row r="6651" spans="3:3">
      <c r="C6651" t="s">
        <v>7492</v>
      </c>
    </row>
    <row r="6652" spans="3:3">
      <c r="C6652" t="s">
        <v>3486</v>
      </c>
    </row>
    <row r="6653" spans="3:3">
      <c r="C6653" t="s">
        <v>7493</v>
      </c>
    </row>
    <row r="6654" spans="3:3">
      <c r="C6654" t="s">
        <v>7494</v>
      </c>
    </row>
    <row r="6655" spans="3:3">
      <c r="C6655" t="s">
        <v>7495</v>
      </c>
    </row>
    <row r="6656" spans="3:3">
      <c r="C6656" t="s">
        <v>7496</v>
      </c>
    </row>
    <row r="6657" spans="3:3">
      <c r="C6657" t="s">
        <v>6645</v>
      </c>
    </row>
    <row r="6658" spans="3:3">
      <c r="C6658" t="s">
        <v>7497</v>
      </c>
    </row>
    <row r="6659" spans="3:3">
      <c r="C6659" t="s">
        <v>7498</v>
      </c>
    </row>
    <row r="6660" spans="3:3">
      <c r="C6660" t="s">
        <v>7499</v>
      </c>
    </row>
    <row r="6661" spans="3:3">
      <c r="C6661" t="s">
        <v>7500</v>
      </c>
    </row>
    <row r="6662" spans="3:3">
      <c r="C6662" t="s">
        <v>7501</v>
      </c>
    </row>
    <row r="6663" spans="3:3">
      <c r="C6663" t="s">
        <v>7502</v>
      </c>
    </row>
    <row r="6664" spans="3:3">
      <c r="C6664" t="s">
        <v>7503</v>
      </c>
    </row>
    <row r="6665" spans="3:3">
      <c r="C6665" t="s">
        <v>7504</v>
      </c>
    </row>
    <row r="6666" spans="3:3">
      <c r="C6666" t="s">
        <v>6410</v>
      </c>
    </row>
    <row r="6667" spans="3:3">
      <c r="C6667" t="s">
        <v>7505</v>
      </c>
    </row>
    <row r="6668" spans="3:3">
      <c r="C6668" t="s">
        <v>7506</v>
      </c>
    </row>
    <row r="6669" spans="3:3">
      <c r="C6669" t="s">
        <v>7507</v>
      </c>
    </row>
    <row r="6670" spans="3:3">
      <c r="C6670" t="s">
        <v>7508</v>
      </c>
    </row>
    <row r="6671" spans="3:3">
      <c r="C6671" t="s">
        <v>7509</v>
      </c>
    </row>
    <row r="6672" spans="3:3">
      <c r="C6672" t="s">
        <v>7510</v>
      </c>
    </row>
    <row r="6673" spans="3:3">
      <c r="C6673" t="s">
        <v>7511</v>
      </c>
    </row>
    <row r="6674" spans="3:3">
      <c r="C6674" t="s">
        <v>7512</v>
      </c>
    </row>
    <row r="6675" spans="3:3">
      <c r="C6675" t="s">
        <v>7513</v>
      </c>
    </row>
    <row r="6676" spans="3:3">
      <c r="C6676" t="s">
        <v>7514</v>
      </c>
    </row>
    <row r="6677" spans="3:3">
      <c r="C6677" t="s">
        <v>7515</v>
      </c>
    </row>
    <row r="6678" spans="3:3">
      <c r="C6678" t="s">
        <v>7516</v>
      </c>
    </row>
    <row r="6679" spans="3:3">
      <c r="C6679" t="s">
        <v>7517</v>
      </c>
    </row>
    <row r="6680" spans="3:3">
      <c r="C6680" t="s">
        <v>7518</v>
      </c>
    </row>
    <row r="6681" spans="3:3">
      <c r="C6681" t="s">
        <v>7519</v>
      </c>
    </row>
    <row r="6682" spans="3:3">
      <c r="C6682" t="s">
        <v>7520</v>
      </c>
    </row>
    <row r="6683" spans="3:3">
      <c r="C6683" t="s">
        <v>7521</v>
      </c>
    </row>
    <row r="6684" spans="3:3">
      <c r="C6684" t="s">
        <v>7522</v>
      </c>
    </row>
    <row r="6685" spans="3:3">
      <c r="C6685" t="s">
        <v>7523</v>
      </c>
    </row>
    <row r="6686" spans="3:3">
      <c r="C6686" t="s">
        <v>7524</v>
      </c>
    </row>
    <row r="6687" spans="3:3">
      <c r="C6687" t="s">
        <v>5207</v>
      </c>
    </row>
    <row r="6688" spans="3:3">
      <c r="C6688" t="s">
        <v>7525</v>
      </c>
    </row>
    <row r="6689" spans="3:3">
      <c r="C6689" t="s">
        <v>7526</v>
      </c>
    </row>
    <row r="6690" spans="3:3">
      <c r="C6690" t="s">
        <v>7527</v>
      </c>
    </row>
    <row r="6691" spans="3:3">
      <c r="C6691" t="s">
        <v>7528</v>
      </c>
    </row>
    <row r="6692" spans="3:3">
      <c r="C6692" t="s">
        <v>7529</v>
      </c>
    </row>
    <row r="6693" spans="3:3">
      <c r="C6693" t="s">
        <v>7530</v>
      </c>
    </row>
    <row r="6694" spans="3:3">
      <c r="C6694" t="s">
        <v>7531</v>
      </c>
    </row>
    <row r="6695" spans="3:3">
      <c r="C6695" t="s">
        <v>7532</v>
      </c>
    </row>
    <row r="6696" spans="3:3">
      <c r="C6696" t="s">
        <v>7533</v>
      </c>
    </row>
    <row r="6697" spans="3:3">
      <c r="C6697" t="s">
        <v>7534</v>
      </c>
    </row>
    <row r="6698" spans="3:3">
      <c r="C6698" t="s">
        <v>7535</v>
      </c>
    </row>
    <row r="6699" spans="3:3">
      <c r="C6699" t="s">
        <v>7536</v>
      </c>
    </row>
    <row r="6700" spans="3:3">
      <c r="C6700" t="s">
        <v>7537</v>
      </c>
    </row>
    <row r="6701" spans="3:3">
      <c r="C6701" t="s">
        <v>7538</v>
      </c>
    </row>
    <row r="6702" spans="3:3">
      <c r="C6702" t="s">
        <v>7539</v>
      </c>
    </row>
    <row r="6703" spans="3:3">
      <c r="C6703" t="s">
        <v>7540</v>
      </c>
    </row>
    <row r="6704" spans="3:3">
      <c r="C6704" t="s">
        <v>7541</v>
      </c>
    </row>
    <row r="6705" spans="3:3">
      <c r="C6705" t="s">
        <v>7542</v>
      </c>
    </row>
    <row r="6706" spans="3:3">
      <c r="C6706" t="s">
        <v>7543</v>
      </c>
    </row>
    <row r="6707" spans="3:3">
      <c r="C6707" t="s">
        <v>4837</v>
      </c>
    </row>
    <row r="6708" spans="3:3">
      <c r="C6708" t="s">
        <v>7544</v>
      </c>
    </row>
    <row r="6709" spans="3:3">
      <c r="C6709" t="s">
        <v>7545</v>
      </c>
    </row>
    <row r="6710" spans="3:3">
      <c r="C6710" t="s">
        <v>7546</v>
      </c>
    </row>
    <row r="6711" spans="3:3">
      <c r="C6711" t="s">
        <v>6527</v>
      </c>
    </row>
    <row r="6712" spans="3:3">
      <c r="C6712" t="s">
        <v>7547</v>
      </c>
    </row>
    <row r="6713" spans="3:3">
      <c r="C6713" t="s">
        <v>7548</v>
      </c>
    </row>
    <row r="6714" spans="3:3">
      <c r="C6714" t="s">
        <v>7549</v>
      </c>
    </row>
    <row r="6715" spans="3:3">
      <c r="C6715" t="s">
        <v>7550</v>
      </c>
    </row>
    <row r="6716" spans="3:3">
      <c r="C6716" t="s">
        <v>6797</v>
      </c>
    </row>
    <row r="6717" spans="3:3">
      <c r="C6717" t="s">
        <v>7551</v>
      </c>
    </row>
    <row r="6718" spans="3:3">
      <c r="C6718" t="s">
        <v>7552</v>
      </c>
    </row>
    <row r="6719" spans="3:3">
      <c r="C6719" t="s">
        <v>7553</v>
      </c>
    </row>
    <row r="6720" spans="3:3">
      <c r="C6720" t="s">
        <v>7554</v>
      </c>
    </row>
    <row r="6721" spans="3:3">
      <c r="C6721" t="s">
        <v>7555</v>
      </c>
    </row>
    <row r="6722" spans="3:3">
      <c r="C6722" t="s">
        <v>7556</v>
      </c>
    </row>
    <row r="6723" spans="3:3">
      <c r="C6723" t="s">
        <v>7557</v>
      </c>
    </row>
    <row r="6724" spans="3:3">
      <c r="C6724" t="s">
        <v>7558</v>
      </c>
    </row>
    <row r="6725" spans="3:3">
      <c r="C6725" t="s">
        <v>7559</v>
      </c>
    </row>
    <row r="6726" spans="3:3">
      <c r="C6726" t="s">
        <v>7560</v>
      </c>
    </row>
    <row r="6727" spans="3:3">
      <c r="C6727" t="s">
        <v>7561</v>
      </c>
    </row>
    <row r="6728" spans="3:3">
      <c r="C6728" t="s">
        <v>7562</v>
      </c>
    </row>
    <row r="6729" spans="3:3">
      <c r="C6729" t="s">
        <v>7563</v>
      </c>
    </row>
    <row r="6730" spans="3:3">
      <c r="C6730" t="s">
        <v>7564</v>
      </c>
    </row>
    <row r="6731" spans="3:3">
      <c r="C6731" t="s">
        <v>7565</v>
      </c>
    </row>
    <row r="6732" spans="3:3">
      <c r="C6732" t="s">
        <v>7566</v>
      </c>
    </row>
    <row r="6733" spans="3:3">
      <c r="C6733" t="s">
        <v>7567</v>
      </c>
    </row>
    <row r="6734" spans="3:3">
      <c r="C6734" t="s">
        <v>6199</v>
      </c>
    </row>
    <row r="6735" spans="3:3">
      <c r="C6735" t="s">
        <v>3710</v>
      </c>
    </row>
    <row r="6736" spans="3:3">
      <c r="C6736" t="s">
        <v>7568</v>
      </c>
    </row>
    <row r="6737" spans="3:3">
      <c r="C6737" t="s">
        <v>7569</v>
      </c>
    </row>
    <row r="6738" spans="3:3">
      <c r="C6738" t="s">
        <v>7570</v>
      </c>
    </row>
    <row r="6739" spans="3:3">
      <c r="C6739" t="s">
        <v>7571</v>
      </c>
    </row>
    <row r="6740" spans="3:3">
      <c r="C6740" t="s">
        <v>7572</v>
      </c>
    </row>
    <row r="6741" spans="3:3">
      <c r="C6741" t="s">
        <v>7573</v>
      </c>
    </row>
    <row r="6742" spans="3:3">
      <c r="C6742" t="s">
        <v>7574</v>
      </c>
    </row>
    <row r="6743" spans="3:3">
      <c r="C6743" t="s">
        <v>7575</v>
      </c>
    </row>
    <row r="6744" spans="3:3">
      <c r="C6744" t="s">
        <v>4864</v>
      </c>
    </row>
    <row r="6745" spans="3:3">
      <c r="C6745" t="s">
        <v>7576</v>
      </c>
    </row>
    <row r="6746" spans="3:3">
      <c r="C6746" t="s">
        <v>3238</v>
      </c>
    </row>
    <row r="6747" spans="3:3">
      <c r="C6747" t="s">
        <v>7577</v>
      </c>
    </row>
    <row r="6748" spans="3:3">
      <c r="C6748" t="s">
        <v>1497</v>
      </c>
    </row>
    <row r="6749" spans="3:3">
      <c r="C6749" t="s">
        <v>7578</v>
      </c>
    </row>
    <row r="6750" spans="3:3">
      <c r="C6750" t="s">
        <v>7579</v>
      </c>
    </row>
    <row r="6751" spans="3:3">
      <c r="C6751" t="s">
        <v>5037</v>
      </c>
    </row>
    <row r="6752" spans="3:3">
      <c r="C6752" t="s">
        <v>7580</v>
      </c>
    </row>
    <row r="6753" spans="3:3">
      <c r="C6753" t="s">
        <v>3494</v>
      </c>
    </row>
    <row r="6754" spans="3:3">
      <c r="C6754" t="s">
        <v>7581</v>
      </c>
    </row>
    <row r="6755" spans="3:3">
      <c r="C6755" t="s">
        <v>7582</v>
      </c>
    </row>
    <row r="6756" spans="3:3">
      <c r="C6756" t="s">
        <v>7583</v>
      </c>
    </row>
    <row r="6757" spans="3:3">
      <c r="C6757" t="s">
        <v>7584</v>
      </c>
    </row>
    <row r="6758" spans="3:3">
      <c r="C6758" t="s">
        <v>7585</v>
      </c>
    </row>
    <row r="6759" spans="3:3">
      <c r="C6759" t="s">
        <v>7586</v>
      </c>
    </row>
    <row r="6760" spans="3:3">
      <c r="C6760" t="s">
        <v>7587</v>
      </c>
    </row>
    <row r="6761" spans="3:3">
      <c r="C6761" t="s">
        <v>7588</v>
      </c>
    </row>
    <row r="6762" spans="3:3">
      <c r="C6762" t="s">
        <v>6369</v>
      </c>
    </row>
    <row r="6763" spans="3:3">
      <c r="C6763" t="s">
        <v>7589</v>
      </c>
    </row>
    <row r="6764" spans="3:3">
      <c r="C6764" t="s">
        <v>3279</v>
      </c>
    </row>
    <row r="6765" spans="3:3">
      <c r="C6765" t="s">
        <v>838</v>
      </c>
    </row>
    <row r="6766" spans="3:3">
      <c r="C6766" t="s">
        <v>3422</v>
      </c>
    </row>
    <row r="6767" spans="3:3">
      <c r="C6767" t="s">
        <v>5937</v>
      </c>
    </row>
    <row r="6768" spans="3:3">
      <c r="C6768" t="s">
        <v>7590</v>
      </c>
    </row>
    <row r="6769" spans="3:3">
      <c r="C6769" t="s">
        <v>7591</v>
      </c>
    </row>
    <row r="6770" spans="3:3">
      <c r="C6770" t="s">
        <v>7592</v>
      </c>
    </row>
    <row r="6771" spans="3:3">
      <c r="C6771" t="s">
        <v>7593</v>
      </c>
    </row>
    <row r="6772" spans="3:3">
      <c r="C6772" t="s">
        <v>7594</v>
      </c>
    </row>
    <row r="6773" spans="3:3">
      <c r="C6773" t="s">
        <v>7595</v>
      </c>
    </row>
    <row r="6774" spans="3:3">
      <c r="C6774" t="s">
        <v>7596</v>
      </c>
    </row>
    <row r="6775" spans="3:3">
      <c r="C6775" t="s">
        <v>7597</v>
      </c>
    </row>
    <row r="6776" spans="3:3">
      <c r="C6776" t="s">
        <v>7598</v>
      </c>
    </row>
    <row r="6777" spans="3:3">
      <c r="C6777" t="s">
        <v>7599</v>
      </c>
    </row>
    <row r="6778" spans="3:3">
      <c r="C6778" t="s">
        <v>7600</v>
      </c>
    </row>
    <row r="6779" spans="3:3">
      <c r="C6779" t="s">
        <v>5935</v>
      </c>
    </row>
    <row r="6780" spans="3:3">
      <c r="C6780" t="s">
        <v>7601</v>
      </c>
    </row>
    <row r="6781" spans="3:3">
      <c r="C6781" t="s">
        <v>5934</v>
      </c>
    </row>
    <row r="6782" spans="3:3">
      <c r="C6782" t="s">
        <v>3281</v>
      </c>
    </row>
    <row r="6783" spans="3:3">
      <c r="C6783" t="s">
        <v>7602</v>
      </c>
    </row>
    <row r="6784" spans="3:3">
      <c r="C6784" t="s">
        <v>7603</v>
      </c>
    </row>
    <row r="6785" spans="3:3">
      <c r="C6785" t="s">
        <v>838</v>
      </c>
    </row>
    <row r="6786" spans="3:3">
      <c r="C6786" t="s">
        <v>3279</v>
      </c>
    </row>
    <row r="6787" spans="3:3">
      <c r="C6787" t="s">
        <v>7604</v>
      </c>
    </row>
    <row r="6788" spans="3:3">
      <c r="C6788" t="s">
        <v>7605</v>
      </c>
    </row>
    <row r="6789" spans="3:3">
      <c r="C6789" t="s">
        <v>7606</v>
      </c>
    </row>
    <row r="6790" spans="3:3">
      <c r="C6790" t="s">
        <v>7607</v>
      </c>
    </row>
    <row r="6791" spans="3:3">
      <c r="C6791" t="s">
        <v>7374</v>
      </c>
    </row>
    <row r="6792" spans="3:3">
      <c r="C6792" t="s">
        <v>7608</v>
      </c>
    </row>
    <row r="6793" spans="3:3">
      <c r="C6793" t="s">
        <v>7609</v>
      </c>
    </row>
    <row r="6794" spans="3:3">
      <c r="C6794" t="s">
        <v>556</v>
      </c>
    </row>
    <row r="6795" spans="3:3">
      <c r="C6795" t="s">
        <v>7610</v>
      </c>
    </row>
    <row r="6796" spans="3:3">
      <c r="C6796" t="s">
        <v>7611</v>
      </c>
    </row>
    <row r="6797" spans="3:3">
      <c r="C6797" t="s">
        <v>7612</v>
      </c>
    </row>
    <row r="6798" spans="3:3">
      <c r="C6798" t="s">
        <v>7613</v>
      </c>
    </row>
    <row r="6799" spans="3:3">
      <c r="C6799" t="s">
        <v>7614</v>
      </c>
    </row>
    <row r="6800" spans="3:3">
      <c r="C6800" t="s">
        <v>7615</v>
      </c>
    </row>
    <row r="6801" spans="3:3">
      <c r="C6801" t="s">
        <v>7616</v>
      </c>
    </row>
    <row r="6802" spans="3:3">
      <c r="C6802" t="s">
        <v>7428</v>
      </c>
    </row>
    <row r="6803" spans="3:3">
      <c r="C6803" t="s">
        <v>7617</v>
      </c>
    </row>
    <row r="6804" spans="3:3">
      <c r="C6804" t="s">
        <v>7618</v>
      </c>
    </row>
    <row r="6805" spans="3:3">
      <c r="C6805" t="s">
        <v>4815</v>
      </c>
    </row>
    <row r="6806" spans="3:3">
      <c r="C6806" t="s">
        <v>7619</v>
      </c>
    </row>
    <row r="6807" spans="3:3">
      <c r="C6807" t="s">
        <v>7620</v>
      </c>
    </row>
    <row r="6808" spans="3:3">
      <c r="C6808" t="s">
        <v>3644</v>
      </c>
    </row>
    <row r="6809" spans="3:3">
      <c r="C6809" t="s">
        <v>7621</v>
      </c>
    </row>
    <row r="6810" spans="3:3">
      <c r="C6810" t="s">
        <v>7622</v>
      </c>
    </row>
    <row r="6811" spans="3:3">
      <c r="C6811" t="s">
        <v>7623</v>
      </c>
    </row>
    <row r="6812" spans="3:3">
      <c r="C6812" t="s">
        <v>7624</v>
      </c>
    </row>
    <row r="6813" spans="3:3">
      <c r="C6813" t="s">
        <v>7625</v>
      </c>
    </row>
    <row r="6814" spans="3:3">
      <c r="C6814" t="s">
        <v>7626</v>
      </c>
    </row>
    <row r="6815" spans="3:3">
      <c r="C6815" t="s">
        <v>3706</v>
      </c>
    </row>
    <row r="6816" spans="3:3">
      <c r="C6816" t="s">
        <v>7627</v>
      </c>
    </row>
    <row r="6817" spans="3:3">
      <c r="C6817" t="s">
        <v>7628</v>
      </c>
    </row>
    <row r="6818" spans="3:3">
      <c r="C6818" t="s">
        <v>7629</v>
      </c>
    </row>
    <row r="6819" spans="3:3">
      <c r="C6819" t="s">
        <v>7630</v>
      </c>
    </row>
    <row r="6820" spans="3:3">
      <c r="C6820" t="s">
        <v>7631</v>
      </c>
    </row>
    <row r="6821" spans="3:3">
      <c r="C6821" t="s">
        <v>7632</v>
      </c>
    </row>
    <row r="6822" spans="3:3">
      <c r="C6822" t="s">
        <v>7633</v>
      </c>
    </row>
    <row r="6823" spans="3:3">
      <c r="C6823" t="s">
        <v>7634</v>
      </c>
    </row>
    <row r="6824" spans="3:3">
      <c r="C6824" t="s">
        <v>7567</v>
      </c>
    </row>
    <row r="6825" spans="3:3">
      <c r="C6825" t="s">
        <v>1516</v>
      </c>
    </row>
    <row r="6826" spans="3:3">
      <c r="C6826" t="s">
        <v>7635</v>
      </c>
    </row>
    <row r="6827" spans="3:3">
      <c r="C6827" t="s">
        <v>7636</v>
      </c>
    </row>
    <row r="6828" spans="3:3">
      <c r="C6828" t="s">
        <v>7637</v>
      </c>
    </row>
    <row r="6829" spans="3:3">
      <c r="C6829" t="s">
        <v>7638</v>
      </c>
    </row>
    <row r="6830" spans="3:3">
      <c r="C6830" t="s">
        <v>7639</v>
      </c>
    </row>
    <row r="6831" spans="3:3">
      <c r="C6831" t="s">
        <v>7640</v>
      </c>
    </row>
    <row r="6832" spans="3:3">
      <c r="C6832" t="s">
        <v>7641</v>
      </c>
    </row>
    <row r="6833" spans="3:3">
      <c r="C6833" t="s">
        <v>3333</v>
      </c>
    </row>
    <row r="6834" spans="3:3">
      <c r="C6834" t="s">
        <v>7642</v>
      </c>
    </row>
    <row r="6835" spans="3:3">
      <c r="C6835" t="s">
        <v>7643</v>
      </c>
    </row>
    <row r="6836" spans="3:3">
      <c r="C6836" t="s">
        <v>5958</v>
      </c>
    </row>
    <row r="6837" spans="3:3">
      <c r="C6837" t="s">
        <v>3319</v>
      </c>
    </row>
    <row r="6838" spans="3:3">
      <c r="C6838" t="s">
        <v>7644</v>
      </c>
    </row>
    <row r="6839" spans="3:3">
      <c r="C6839" t="s">
        <v>7372</v>
      </c>
    </row>
    <row r="6840" spans="3:3">
      <c r="C6840" t="s">
        <v>7645</v>
      </c>
    </row>
    <row r="6841" spans="3:3">
      <c r="C6841" t="s">
        <v>7646</v>
      </c>
    </row>
    <row r="6842" spans="3:3">
      <c r="C6842" t="s">
        <v>7647</v>
      </c>
    </row>
    <row r="6843" spans="3:3">
      <c r="C6843" t="s">
        <v>7648</v>
      </c>
    </row>
    <row r="6844" spans="3:3">
      <c r="C6844" t="s">
        <v>7649</v>
      </c>
    </row>
    <row r="6845" spans="3:3">
      <c r="C6845" t="s">
        <v>7650</v>
      </c>
    </row>
    <row r="6846" spans="3:3">
      <c r="C6846" t="s">
        <v>7651</v>
      </c>
    </row>
    <row r="6847" spans="3:3">
      <c r="C6847" t="s">
        <v>7544</v>
      </c>
    </row>
    <row r="6848" spans="3:3">
      <c r="C6848" t="s">
        <v>7652</v>
      </c>
    </row>
    <row r="6849" spans="3:3">
      <c r="C6849" t="s">
        <v>7653</v>
      </c>
    </row>
    <row r="6850" spans="3:3">
      <c r="C6850" t="s">
        <v>5358</v>
      </c>
    </row>
    <row r="6851" spans="3:3">
      <c r="C6851" t="s">
        <v>4914</v>
      </c>
    </row>
    <row r="6852" spans="3:3">
      <c r="C6852" t="s">
        <v>7654</v>
      </c>
    </row>
    <row r="6853" spans="3:3">
      <c r="C6853" t="s">
        <v>7655</v>
      </c>
    </row>
    <row r="6854" spans="3:3">
      <c r="C6854" t="s">
        <v>7656</v>
      </c>
    </row>
    <row r="6855" spans="3:3">
      <c r="C6855" t="s">
        <v>7657</v>
      </c>
    </row>
    <row r="6856" spans="3:3">
      <c r="C6856" t="s">
        <v>7658</v>
      </c>
    </row>
    <row r="6857" spans="3:3">
      <c r="C6857" t="s">
        <v>7659</v>
      </c>
    </row>
  </sheetData>
  <sheetProtection password="F90B"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7660</v>
      </c>
    </row>
  </sheetData>
  <sheetProtection password="F90B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Sheet0</vt:lpstr>
      <vt:lpstr>constant</vt:lpstr>
      <vt:lpstr>tmplid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2022-09-30T14:30:00Z</dcterms:created>
  <dcterms:modified xsi:type="dcterms:W3CDTF">2024-11-08T09:39:29Z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A330310B5C241A0E4B2C15652D02F110</vt:lpwstr>
  </property>
  <property fmtid="{D5CDD505-2E9C-101B-9397-08002B2CF9AE}" pid="3" name="KSOProductBuildVer">
    <vt:lpwstr>2052-11.8.2.10422</vt:lpwstr>
  </property>
</Properties>
</file>