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45" windowHeight="11625"/>
  </bookViews>
  <sheets>
    <sheet name="Sheet1" sheetId="1" r:id="rId1"/>
    <sheet name="Sheet2" sheetId="2" r:id="rId2"/>
    <sheet name="Sheet3" sheetId="3" r:id="rId3"/>
  </sheets>
  <definedNames>
    <definedName name="_xlnm._FilterDatabase" localSheetId="0" hidden="1">Sheet1!$A$2:$D$1025</definedName>
  </definedNames>
  <calcPr calcId="144525"/>
</workbook>
</file>

<file path=xl/sharedStrings.xml><?xml version="1.0" encoding="utf-8"?>
<sst xmlns="http://schemas.openxmlformats.org/spreadsheetml/2006/main" count="3074" uniqueCount="2845">
  <si>
    <t>附件：北京富纳瑞商贸有限公司等1023户企业名单</t>
  </si>
  <si>
    <t>序号</t>
  </si>
  <si>
    <t>统一社会信用代码/注册号</t>
  </si>
  <si>
    <t>名称</t>
  </si>
  <si>
    <t>住所/经营场所</t>
  </si>
  <si>
    <t>91110115MA04GP946L</t>
  </si>
  <si>
    <t>北京富纳瑞商贸有限公司</t>
  </si>
  <si>
    <t>北京市大兴区新源大街26号院1号楼2层211</t>
  </si>
  <si>
    <t>91110115789991015P</t>
  </si>
  <si>
    <t>北京华宇创联金属制品有限公司</t>
  </si>
  <si>
    <t>北京市大兴区新源大街26号院1号楼2层218</t>
  </si>
  <si>
    <t>91110115MAC0DWH13J</t>
  </si>
  <si>
    <t>北京御帆商贸有限公司</t>
  </si>
  <si>
    <t>北京市大兴区新源大街26号院1号楼3层317</t>
  </si>
  <si>
    <t>91110115MAC0ANPN3P</t>
  </si>
  <si>
    <t>北京钰览商贸有限公司</t>
  </si>
  <si>
    <t>91110115MABUY1J705</t>
  </si>
  <si>
    <t>北京泉高随科酒店管理有限公司</t>
  </si>
  <si>
    <t>北京市大兴区新源大街26号院1号楼9层915</t>
  </si>
  <si>
    <t>91110115MA01D4A54W</t>
  </si>
  <si>
    <t>北京汇智邦房地产开发有限公司</t>
  </si>
  <si>
    <t>北京市大兴区新源大街26号院3号楼2层211</t>
  </si>
  <si>
    <t>91110115MA01J9W50H</t>
  </si>
  <si>
    <t>北京宝树芳邻文化传播有限公司</t>
  </si>
  <si>
    <t>北京市大兴区新源大街26号院3号楼3层311室</t>
  </si>
  <si>
    <t>91110115MA04FRH04E</t>
  </si>
  <si>
    <t>北京鼎盛鸿钧酒店管理有限公司</t>
  </si>
  <si>
    <t>北京市大兴区新源大街26号院3号楼3层315</t>
  </si>
  <si>
    <t>91110115MA04G2FP39</t>
  </si>
  <si>
    <t>北京思耀商贸有限公司</t>
  </si>
  <si>
    <t>91110115MA04G8DN0Y</t>
  </si>
  <si>
    <t>北京悦馨酒店管理有限公司</t>
  </si>
  <si>
    <t>91110115MA04H1QNXC</t>
  </si>
  <si>
    <t>北京夏源商贸有限公司</t>
  </si>
  <si>
    <t>91110115MA7CUNMQXJ</t>
  </si>
  <si>
    <t>北京吉嘉星科技有限公司</t>
  </si>
  <si>
    <t xml:space="preserve"> 91110115MA7DFXWP1T</t>
  </si>
  <si>
    <t>北京晋富通达商贸有限公司</t>
  </si>
  <si>
    <t>91110115MA7EFWWH49</t>
  </si>
  <si>
    <t>北京澳徕房地产经纪有限公司</t>
  </si>
  <si>
    <t>91110115MA7FFYDT8T</t>
  </si>
  <si>
    <t>北京豫皓餐饮管理有限公司</t>
  </si>
  <si>
    <t>91110115679640804X</t>
  </si>
  <si>
    <t>北京远大雄狮建筑工程有限公司</t>
  </si>
  <si>
    <r>
      <rPr>
        <sz val="12"/>
        <rFont val="宋体"/>
        <charset val="134"/>
      </rPr>
      <t>北京市大兴区新源大街</t>
    </r>
    <r>
      <rPr>
        <sz val="12"/>
        <rFont val="宋体"/>
        <charset val="0"/>
      </rPr>
      <t>30</t>
    </r>
    <r>
      <rPr>
        <sz val="12"/>
        <rFont val="宋体"/>
        <charset val="134"/>
      </rPr>
      <t>号院</t>
    </r>
    <r>
      <rPr>
        <sz val="12"/>
        <rFont val="宋体"/>
        <charset val="0"/>
      </rPr>
      <t>1</t>
    </r>
    <r>
      <rPr>
        <sz val="12"/>
        <rFont val="宋体"/>
        <charset val="134"/>
      </rPr>
      <t>号楼</t>
    </r>
    <r>
      <rPr>
        <sz val="12"/>
        <rFont val="宋体"/>
        <charset val="0"/>
      </rPr>
      <t>3</t>
    </r>
    <r>
      <rPr>
        <sz val="12"/>
        <rFont val="宋体"/>
        <charset val="134"/>
      </rPr>
      <t>层</t>
    </r>
    <r>
      <rPr>
        <sz val="12"/>
        <rFont val="宋体"/>
        <charset val="0"/>
      </rPr>
      <t>D</t>
    </r>
    <r>
      <rPr>
        <sz val="12"/>
        <rFont val="宋体"/>
        <charset val="134"/>
      </rPr>
      <t>座</t>
    </r>
    <r>
      <rPr>
        <sz val="12"/>
        <rFont val="宋体"/>
        <charset val="0"/>
      </rPr>
      <t>304</t>
    </r>
  </si>
  <si>
    <t>91110115MA04FKU91U</t>
  </si>
  <si>
    <t>北京林田中凯商贸有限公司</t>
  </si>
  <si>
    <t>北京市大兴区新源大街30号院1号楼3层D座304</t>
  </si>
  <si>
    <t>91110115MA04D9JY53</t>
  </si>
  <si>
    <t>北京瑞晓通沁酒店管理有限公司</t>
  </si>
  <si>
    <t>北京市大兴区新源大街30号院1号楼4层A座406</t>
  </si>
  <si>
    <t>91110115MA04FBED82</t>
  </si>
  <si>
    <t>北京米诺池房地产经纪有限公司</t>
  </si>
  <si>
    <t>91110115MA04FDEQXW</t>
  </si>
  <si>
    <t>北京昊麦腾升科技有限公司</t>
  </si>
  <si>
    <t>91110115MA04FJ6102</t>
  </si>
  <si>
    <t>北京星燃昊商贸有限公司</t>
  </si>
  <si>
    <t>91110115MA04FLY738</t>
  </si>
  <si>
    <t>北京莱远庆商贸有限公司</t>
  </si>
  <si>
    <t xml:space="preserve"> 91110115MA04FP2X3M</t>
  </si>
  <si>
    <t>北京辉远盛商贸有限公司</t>
  </si>
  <si>
    <t>91110115MA04G0C045</t>
  </si>
  <si>
    <t>北京辉远胜商贸有限公司</t>
  </si>
  <si>
    <t>91110115MA7HP6L1XF</t>
  </si>
  <si>
    <t>北京辉远庆酒店管理有限公司</t>
  </si>
  <si>
    <t>91110115MA04D4U97J</t>
  </si>
  <si>
    <t>北京玉新冰盛餐饮管理有限公司</t>
  </si>
  <si>
    <t>北京市大兴区新源大街30号院1号楼4层B座402</t>
  </si>
  <si>
    <t>91110115MA04FNJ492</t>
  </si>
  <si>
    <t>北京艾宏启辉科技有限公司</t>
  </si>
  <si>
    <t>91110115MA04CKGF5Q</t>
  </si>
  <si>
    <t>北京望高欣朋酒店管理有限公司</t>
  </si>
  <si>
    <t>北京市大兴区新源大街30号院1号楼4层C座405</t>
  </si>
  <si>
    <t>91110115MA04CQYM3C</t>
  </si>
  <si>
    <t>北京国发欣铭商贸有限公司</t>
  </si>
  <si>
    <t xml:space="preserve"> 91110115MA0211LQ36</t>
  </si>
  <si>
    <t>北京金迪乐丰广告有限公司</t>
  </si>
  <si>
    <t>北京市大兴区新源大街30号院1号楼4层D座404</t>
  </si>
  <si>
    <t>91110115MA7CMRXD02</t>
  </si>
  <si>
    <t>北京蓝用建筑工程有限公司</t>
  </si>
  <si>
    <t>91110115MA7D7BEA0T</t>
  </si>
  <si>
    <t>北京料米科技有限公司</t>
  </si>
  <si>
    <t xml:space="preserve"> 91110115MA04CWLX75</t>
  </si>
  <si>
    <t>北京明味良餐饮管理有限公司</t>
  </si>
  <si>
    <t>北京市大兴区新源大街30号院1号楼4层E座402</t>
  </si>
  <si>
    <t>91110115MA04GUCH5W</t>
  </si>
  <si>
    <t>北京森瑞克科技有限公司</t>
  </si>
  <si>
    <t>91110113MA01MKHD7K</t>
  </si>
  <si>
    <t>北京易启圣科技有限公司</t>
  </si>
  <si>
    <t>北京市大兴区新源大街30号院1号楼5层A座502</t>
  </si>
  <si>
    <t>91110115MA04CKG7XT</t>
  </si>
  <si>
    <t>北京浓朋峰郡商贸有限公司</t>
  </si>
  <si>
    <t>北京市大兴区新源大街30号院1号楼5层B座502</t>
  </si>
  <si>
    <t>91110115MA04D65D65</t>
  </si>
  <si>
    <t>北京嘉芬泰曲餐饮管理有限公司</t>
  </si>
  <si>
    <t>北京市大兴区新源大街30号院1号楼5层B座505</t>
  </si>
  <si>
    <t>91110115MA04D4539M</t>
  </si>
  <si>
    <t>北京喜登欣超酒店管理有限公司</t>
  </si>
  <si>
    <t>北京市大兴区新源大街30号院1号楼5层C座506</t>
  </si>
  <si>
    <t>91110115MA04FK250N</t>
  </si>
  <si>
    <t>北京钦沃轩安科技有限公司</t>
  </si>
  <si>
    <t>91110115MA04FLG60E</t>
  </si>
  <si>
    <t>北京妙杰登华商贸有限公司</t>
  </si>
  <si>
    <t>91110115MA04BXMX0L</t>
  </si>
  <si>
    <t>北京福源合房地产经纪有限公司</t>
  </si>
  <si>
    <t>北京市大兴区新源大街30号院1号楼5层D座504</t>
  </si>
  <si>
    <t>91110115MAC0RT1X1W</t>
  </si>
  <si>
    <t>北京恒禾酒店管理咨询有限公司</t>
  </si>
  <si>
    <t>91110115MAC0RULA3J</t>
  </si>
  <si>
    <t>北京信琨贸易有限公司</t>
  </si>
  <si>
    <t>91110400MA04BG5Y41</t>
  </si>
  <si>
    <t>北京京精酿商贸有限公司</t>
  </si>
  <si>
    <t>91110115MA04CNCT2R</t>
  </si>
  <si>
    <t>北京航家酒店管理有限公司</t>
  </si>
  <si>
    <t>北京市大兴区新源大街30号院1号楼6层E座607</t>
  </si>
  <si>
    <t>91110115MA04FKUF0Y</t>
  </si>
  <si>
    <t>北京风苗中凯商贸有限公司</t>
  </si>
  <si>
    <t>北京市大兴区新源大街30号院1号楼7层A座703</t>
  </si>
  <si>
    <t>91110115MA04D99543</t>
  </si>
  <si>
    <t>北京讯洁友泰酒店管理有限公司</t>
  </si>
  <si>
    <t>北京市大兴区新源大街30号院1号楼7层A座705</t>
  </si>
  <si>
    <t>91110115MA04FL894G</t>
  </si>
  <si>
    <t>北京轩景晶科技有限公司</t>
  </si>
  <si>
    <t>91110115MA04FLX42C</t>
  </si>
  <si>
    <t>北京欧苑科技有限公司</t>
  </si>
  <si>
    <t>91110115MA04FP2C1X</t>
  </si>
  <si>
    <t>北京灿夕阳商贸有限公司</t>
  </si>
  <si>
    <t>91110115MA04G08T6F</t>
  </si>
  <si>
    <t>北京顺启景酒店管理有限公司</t>
  </si>
  <si>
    <t>91110115MA04CXR409</t>
  </si>
  <si>
    <t>北京清鸿餐饮管理有限公司</t>
  </si>
  <si>
    <t>北京市大兴区新源大街30号院1号楼7层E座703</t>
  </si>
  <si>
    <t>91110115MA04GHU058</t>
  </si>
  <si>
    <t>北京捷润诚科技有限公司</t>
  </si>
  <si>
    <t>91110115MA04GUGP6W</t>
  </si>
  <si>
    <t>北京环顿升科技有限公司</t>
  </si>
  <si>
    <t>91110115MA04CXW85X</t>
  </si>
  <si>
    <t>北京福维酒店管理有限公司</t>
  </si>
  <si>
    <t>北京市大兴区新源大街30号院1号楼8层E座804</t>
  </si>
  <si>
    <t>91110115MA04GHUB5K</t>
  </si>
  <si>
    <t>北京荣彩源科技有限公司</t>
  </si>
  <si>
    <t>91110115MA04GKMH1R</t>
  </si>
  <si>
    <t>北京万晟辉科技有限公司</t>
  </si>
  <si>
    <t>91110115MA04GNG29C</t>
  </si>
  <si>
    <t>北京合盛鸿科技有限公司</t>
  </si>
  <si>
    <t>91110115MA04GR714E</t>
  </si>
  <si>
    <t>北京聚鑫乐科技有限公司</t>
  </si>
  <si>
    <t>91110115MA04GUH40C</t>
  </si>
  <si>
    <t>北京川瑞纳科技有限公司</t>
  </si>
  <si>
    <t>91110115MA04CLRY3C</t>
  </si>
  <si>
    <t>北京旭琰科技有限公司</t>
  </si>
  <si>
    <t>北京市大兴区新源大街30号院1号楼9层C座904</t>
  </si>
  <si>
    <t>91110115MA7L5LJR54</t>
  </si>
  <si>
    <t>北京微南酒店管理有限公司</t>
  </si>
  <si>
    <t>91110115MA7M0W373U</t>
  </si>
  <si>
    <t>北京美睿物业管理有限公司</t>
  </si>
  <si>
    <t>91110115MA7M19MH9D</t>
  </si>
  <si>
    <t>北京鼎合祥美商贸有限公司</t>
  </si>
  <si>
    <t>91110115MA01D2HW4X</t>
  </si>
  <si>
    <t>日匠美物（北京）商贸有限责任公司</t>
  </si>
  <si>
    <t>北京市大兴区新源大街30号院1号楼E座409室</t>
  </si>
  <si>
    <t>91110106MA008C9HXG</t>
  </si>
  <si>
    <t>北京光大嘉业房地产经纪有限公司</t>
  </si>
  <si>
    <t>北京市大兴区新源大街30号院1号楼E座8层803</t>
  </si>
  <si>
    <t>91110115MA01G0GU2R</t>
  </si>
  <si>
    <t>北京臂湾科技有限公司新源大街分公司</t>
  </si>
  <si>
    <t>北京市大兴区新源大街30号院1号楼一层1063-1073</t>
  </si>
  <si>
    <t>91110115MA020W7J6T</t>
  </si>
  <si>
    <t>北京左庭右阁酒店管理有限公司</t>
  </si>
  <si>
    <r>
      <rPr>
        <sz val="12"/>
        <rFont val="宋体"/>
        <charset val="134"/>
      </rPr>
      <t>北京市大兴区兴华大街三段</t>
    </r>
    <r>
      <rPr>
        <sz val="12"/>
        <rFont val="宋体"/>
        <charset val="0"/>
      </rPr>
      <t>61</t>
    </r>
    <r>
      <rPr>
        <sz val="12"/>
        <rFont val="宋体"/>
        <charset val="134"/>
      </rPr>
      <t>号院</t>
    </r>
    <r>
      <rPr>
        <sz val="12"/>
        <rFont val="宋体"/>
        <charset val="0"/>
      </rPr>
      <t>1</t>
    </r>
    <r>
      <rPr>
        <sz val="12"/>
        <rFont val="宋体"/>
        <charset val="134"/>
      </rPr>
      <t>号楼</t>
    </r>
    <r>
      <rPr>
        <sz val="12"/>
        <rFont val="宋体"/>
        <charset val="0"/>
      </rPr>
      <t>3</t>
    </r>
    <r>
      <rPr>
        <sz val="12"/>
        <rFont val="宋体"/>
        <charset val="134"/>
      </rPr>
      <t>层</t>
    </r>
    <r>
      <rPr>
        <sz val="12"/>
        <rFont val="宋体"/>
        <charset val="0"/>
      </rPr>
      <t>316</t>
    </r>
  </si>
  <si>
    <t>91110115MA01XXKL79</t>
  </si>
  <si>
    <t>北京雅居客房地产经纪有限公司</t>
  </si>
  <si>
    <t>北京市大兴区兴华大街三段61号院1号楼3层317</t>
  </si>
  <si>
    <t>91110115MA04H1BH53</t>
  </si>
  <si>
    <t>北京衡衍高向商贸有限公司</t>
  </si>
  <si>
    <t>91110115MA04GBXB8W</t>
  </si>
  <si>
    <t>北京华晟乾商贸有限公司</t>
  </si>
  <si>
    <t>北京市大兴区兴华大街三段61号院1号楼6层614</t>
  </si>
  <si>
    <t>91110115MA04GNQH5W</t>
  </si>
  <si>
    <t>北京翔通商贸有限公司</t>
  </si>
  <si>
    <t>91110115MA04H4TT6A</t>
  </si>
  <si>
    <t>北京虹田商贸有限公司</t>
  </si>
  <si>
    <t>91110115MA7DUAFT54</t>
  </si>
  <si>
    <t>北京保俪儿商贸有限公司</t>
  </si>
  <si>
    <t>91110115MA7D4DY56A</t>
  </si>
  <si>
    <t>北京源启粱运输有限公司</t>
  </si>
  <si>
    <t>91110115MA04ECJD75</t>
  </si>
  <si>
    <t>星彩佳黎（北京）珠宝商贸有限公司</t>
  </si>
  <si>
    <t>北京市大兴区兴华大街三段61号院2号楼8层825</t>
  </si>
  <si>
    <t>91110115MA04BXTG66</t>
  </si>
  <si>
    <t>贝凯丽家居用品（北京）有限公司</t>
  </si>
  <si>
    <t>北京市大兴区兴华大街三段65号院1号楼6层607</t>
  </si>
  <si>
    <t>91110115MA0218ABX3</t>
  </si>
  <si>
    <t>北京伊品堂健康管理有限公司</t>
  </si>
  <si>
    <t>北京市大兴区兴华大街三段65号院1号楼一层101</t>
  </si>
  <si>
    <t>91110115MA01TR8B0P</t>
  </si>
  <si>
    <t>北京井田一源食品有限公司</t>
  </si>
  <si>
    <t>北京市大兴区兴华大街三段65号院2号楼6层601</t>
  </si>
  <si>
    <t>91110115MABXGWX52K</t>
  </si>
  <si>
    <t>北京金麟羽翔商贸有限责任公司</t>
  </si>
  <si>
    <t>北京市大兴区义和庄北路11号3号楼16层1602</t>
  </si>
  <si>
    <t>91110115MA018LGR17</t>
  </si>
  <si>
    <t>北京豪森兴业商贸有限公司</t>
  </si>
  <si>
    <t>北京市大兴区文新南街265号院10号楼1至2层101</t>
  </si>
  <si>
    <t>91110115MA01A0E28Q</t>
  </si>
  <si>
    <t>北京百客坊商贸有限公司</t>
  </si>
  <si>
    <t>北京市大兴区文新南街272号院11号楼1层102</t>
  </si>
  <si>
    <t>91110115MAC6FDNC66</t>
  </si>
  <si>
    <t>北京百云天宝商贸有限公司</t>
  </si>
  <si>
    <t>北京市大兴区文新南街272号院19号楼1层114</t>
  </si>
  <si>
    <t>91110115MA01LFFP3E</t>
  </si>
  <si>
    <t>北京纵横通达运输有限公司</t>
  </si>
  <si>
    <t>北京市大兴区文新南街272号院9号楼1层102</t>
  </si>
  <si>
    <t>91110115MA7FMEQ58E</t>
  </si>
  <si>
    <t>北京京联顺鑫商贸有限公司</t>
  </si>
  <si>
    <t>北京市大兴区文新南街273号院24号楼2层10</t>
  </si>
  <si>
    <t>91110115MA01Y8KN0M</t>
  </si>
  <si>
    <t>北京九溪诚鼎电子科技有限公司</t>
  </si>
  <si>
    <t>北京市大兴区文新南街273号院26号楼1至2层08</t>
  </si>
  <si>
    <t>91110115MA04DLEAXH</t>
  </si>
  <si>
    <t>北京梓阳升健康管理有限公司</t>
  </si>
  <si>
    <t>北京市大兴区新源大街27号院2号楼2层212</t>
  </si>
  <si>
    <t>91110115MA01E5QX31</t>
  </si>
  <si>
    <t>北京力练者健身有限公司</t>
  </si>
  <si>
    <t>北京市大兴区新源大街27号院2号楼2层216</t>
  </si>
  <si>
    <t>91110115MAC3N1FK9N</t>
  </si>
  <si>
    <t>北京知趣电子商务有限公司</t>
  </si>
  <si>
    <t>北京市大兴区新源大街27号院2号楼2层219</t>
  </si>
  <si>
    <t>91110115MABMEBD22N</t>
  </si>
  <si>
    <t>北京植屿花商贸有限责任公司</t>
  </si>
  <si>
    <t>北京市大兴区新源大街27号院2号楼5层508</t>
  </si>
  <si>
    <t>91110105MA009XA26K</t>
  </si>
  <si>
    <t>北京龙翔伟业教育咨询有限公司</t>
  </si>
  <si>
    <t>北京市大兴区新源大街27号院2号楼5层517</t>
  </si>
  <si>
    <t>91110115MA01JWG00H</t>
  </si>
  <si>
    <t>链付（北京）网络科技有限公司</t>
  </si>
  <si>
    <t>北京市大兴区新源大街27号院2号楼5层520</t>
  </si>
  <si>
    <t>91110115MA7GKHPT61</t>
  </si>
  <si>
    <t>中硕食安（北京）传媒科技有限公司</t>
  </si>
  <si>
    <t>北京市大兴区新源大街27号院2号楼一层111</t>
  </si>
  <si>
    <t>91110115MA01DR7Y5G</t>
  </si>
  <si>
    <t>北京义和伟业商贸有限公司</t>
  </si>
  <si>
    <t>北京市大兴区新源大街27号院3号楼1层102</t>
  </si>
  <si>
    <t>91110115MA01DRHK4T</t>
  </si>
  <si>
    <t>北京有胜餐饮有限公司</t>
  </si>
  <si>
    <t>北京市大兴区新源大街27号院3号楼1层110</t>
  </si>
  <si>
    <t>91110115MABXMQFQ6X</t>
  </si>
  <si>
    <t>亚太汇农（北京）农业科技有限公司</t>
  </si>
  <si>
    <t>北京市大兴区新源大街27号院3号楼2层202</t>
  </si>
  <si>
    <t>911101053583448526</t>
  </si>
  <si>
    <t>联盈文化传媒（北京）有限公司</t>
  </si>
  <si>
    <t>北京市大兴区新源大街27号院3号楼3层301</t>
  </si>
  <si>
    <t>91110115MA01BA2AXX</t>
  </si>
  <si>
    <t>北京博爱兴农养老服务有限公司</t>
  </si>
  <si>
    <t>北京市大兴区新源大街27号院4号楼-1层-112</t>
  </si>
  <si>
    <t>91110115MA01PJ241P</t>
  </si>
  <si>
    <t>北京润成餐饮服务有限公司</t>
  </si>
  <si>
    <t>北京市大兴区新源大街27号院4号楼1层2单元114</t>
  </si>
  <si>
    <t>9111010557907047XQ</t>
  </si>
  <si>
    <t>北京联赢行商贸有限公司</t>
  </si>
  <si>
    <t>北京市大兴区新源大街27号院4号楼2单元615</t>
  </si>
  <si>
    <t>91110115MA01PU0KXK</t>
  </si>
  <si>
    <t>北京凝聚商贸有限公司</t>
  </si>
  <si>
    <t>北京市大兴区新源大街27号院4号楼2单元629</t>
  </si>
  <si>
    <t>91110115MA01LE0N9K</t>
  </si>
  <si>
    <t>北京新升供应链管理有限公司</t>
  </si>
  <si>
    <t>北京市大兴区新源大街27号院4号楼3层1单元303</t>
  </si>
  <si>
    <t>91110115MA04CP3Q68</t>
  </si>
  <si>
    <t>北京京南万佳运输有限公司</t>
  </si>
  <si>
    <t>北京市大兴区新源大街27号院4号楼4层1单元419</t>
  </si>
  <si>
    <t>91110115MA7LTWWK1N</t>
  </si>
  <si>
    <t>北京锐钰房地产经纪有限公司</t>
  </si>
  <si>
    <t>北京市大兴区新源大街27号院4号楼4层1单元436</t>
  </si>
  <si>
    <t>91110115MA020UGG3B</t>
  </si>
  <si>
    <t>北京志勇双全广告有限公司</t>
  </si>
  <si>
    <t>北京市大兴区新源大街27号院4号楼4层1单元447</t>
  </si>
  <si>
    <t>91110115MA01W8JL74</t>
  </si>
  <si>
    <t>北京睿雪时代科技有限公司</t>
  </si>
  <si>
    <t>北京市大兴区新源大街27号院4号楼6层1单元602</t>
  </si>
  <si>
    <t>91110115MAC2CF7P69</t>
  </si>
  <si>
    <t>北京中旺科华科技有限公司</t>
  </si>
  <si>
    <t>北京市大兴区新源大街27号院4号楼6层2单元606</t>
  </si>
  <si>
    <t>91110115MA01YP6Q2G</t>
  </si>
  <si>
    <t>北京超雨禾宜广告有限公司</t>
  </si>
  <si>
    <t>北京市大兴区新源大街27号院4号楼6层2单元620</t>
  </si>
  <si>
    <t>91110115MA01YPM95F</t>
  </si>
  <si>
    <t>北京琦琪餐饮管理有限公司</t>
  </si>
  <si>
    <t>91110115MA020X3G9J</t>
  </si>
  <si>
    <t>北京黎浩宜宇商贸有限公司</t>
  </si>
  <si>
    <t>91110115MA028KQ884</t>
  </si>
  <si>
    <t>北京相实正顿科技有限公司</t>
  </si>
  <si>
    <t>91110115MA04G1EMXT</t>
  </si>
  <si>
    <t>北京星辉腾达酒店管理有限公司</t>
  </si>
  <si>
    <t>91110115MA7EAK9N74</t>
  </si>
  <si>
    <t>北京世冬科技有限公司</t>
  </si>
  <si>
    <t>91110115MA021BWB8X</t>
  </si>
  <si>
    <t>北京海德鑫晟药业有限公司</t>
  </si>
  <si>
    <t>北京市大兴区新源大街29号院1号楼10层1001</t>
  </si>
  <si>
    <t>91110115MA028JPU9X</t>
  </si>
  <si>
    <t>北京易徕福企业管理有限公司</t>
  </si>
  <si>
    <t>北京市大兴区兴华大街三段67号院1号楼4层403</t>
  </si>
  <si>
    <t>91110115MA01R5GK4H</t>
  </si>
  <si>
    <t>北京光润达商贸有限公司</t>
  </si>
  <si>
    <t>北京市大兴区兴华大街三段67号院2号楼-1层-101</t>
  </si>
  <si>
    <t>91110302MA01JF7M7B</t>
  </si>
  <si>
    <t>北京美熙国际生物科技有限公司</t>
  </si>
  <si>
    <t>北京市大兴区兴华大街三段67号院2号楼2层212</t>
  </si>
  <si>
    <t>91110115MAC2B16P6N</t>
  </si>
  <si>
    <t>北京辰唐健康科技有限公司</t>
  </si>
  <si>
    <t>北京市大兴区兴华大街三段67号院2号楼2至3层232</t>
  </si>
  <si>
    <t>91110115MAC2B1EF5Q</t>
  </si>
  <si>
    <t>北京唐橙花朵健康科技有限公司</t>
  </si>
  <si>
    <t>91110115MA04C1PN6Q</t>
  </si>
  <si>
    <t>北京永信智通信息咨询有限公司</t>
  </si>
  <si>
    <t>北京市大兴区兴华大街三段67号院2号楼4层404</t>
  </si>
  <si>
    <t>91110115MA04C7P8XW</t>
  </si>
  <si>
    <t>北京鸿途枭杰消防工程有限公司</t>
  </si>
  <si>
    <t>北京市大兴区兴华大街三段67号院4号楼-1层-107</t>
  </si>
  <si>
    <t>91110115MABM19HW7L</t>
  </si>
  <si>
    <t>北京味旋风餐饮有限公司</t>
  </si>
  <si>
    <t>北京市大兴区兴华大街三段67号院4号楼-1层-124</t>
  </si>
  <si>
    <t>91110115MA0211GL02</t>
  </si>
  <si>
    <t>北京荟融国际科技发展有限公司</t>
  </si>
  <si>
    <t>北京市大兴区兴华大街三段67号院4号楼2至3层231</t>
  </si>
  <si>
    <t>91110115MA04G2XX3Y</t>
  </si>
  <si>
    <t>北京杰洛商贸有限公司</t>
  </si>
  <si>
    <t>北京市大兴区兴华大街三段67号院4号楼4层402</t>
  </si>
  <si>
    <t>91110115MA04G63A5T</t>
  </si>
  <si>
    <t>北京建安新豆科技有限公司</t>
  </si>
  <si>
    <t>91110115MA04GNQD2F</t>
  </si>
  <si>
    <t>北京轩娅商贸有限公司</t>
  </si>
  <si>
    <t>91110115MA04GTMT4Y</t>
  </si>
  <si>
    <t>北京宏睿佰家商贸有限公司</t>
  </si>
  <si>
    <t>91110115MA04H1MX6B</t>
  </si>
  <si>
    <t>北京果利商贸有限公司</t>
  </si>
  <si>
    <t>91110115MA7EKR8E0H</t>
  </si>
  <si>
    <t>北京孺众科技有限公司</t>
  </si>
  <si>
    <t>91110115MA01P32Q8M</t>
  </si>
  <si>
    <t>北京璐歌康美科技有限公司</t>
  </si>
  <si>
    <t>北京市大兴区兴华大街三段67号院4号楼4层419</t>
  </si>
  <si>
    <t>91110115MA01JKHN23</t>
  </si>
  <si>
    <t>北京壹贰伍新能源汽车租赁有限公司</t>
  </si>
  <si>
    <t>北京市大兴区兴华大街三段67号院4号楼二层202</t>
  </si>
  <si>
    <t>91110113MA01WXAH58</t>
  </si>
  <si>
    <t>北京安百名图科技发展有限公司</t>
  </si>
  <si>
    <t>北京市大兴区新源大街26号院1号楼9层918</t>
  </si>
  <si>
    <t>9111011531834687XH</t>
  </si>
  <si>
    <t>北京永民康医药技术有限公司第二零售药店</t>
  </si>
  <si>
    <t>北京市大兴区文新南街265号院11号楼1层109</t>
  </si>
  <si>
    <t>9111010830665818X6</t>
  </si>
  <si>
    <t>北京渝香面对面餐饮有限公司</t>
  </si>
  <si>
    <r>
      <rPr>
        <sz val="12"/>
        <rFont val="宋体"/>
        <charset val="134"/>
      </rPr>
      <t>北京市大兴区新源大街</t>
    </r>
    <r>
      <rPr>
        <sz val="12"/>
        <rFont val="宋体"/>
        <charset val="0"/>
      </rPr>
      <t>27</t>
    </r>
    <r>
      <rPr>
        <sz val="12"/>
        <rFont val="宋体"/>
        <charset val="134"/>
      </rPr>
      <t>号院</t>
    </r>
    <r>
      <rPr>
        <sz val="12"/>
        <rFont val="宋体"/>
        <charset val="0"/>
      </rPr>
      <t>2</t>
    </r>
    <r>
      <rPr>
        <sz val="12"/>
        <rFont val="宋体"/>
        <charset val="134"/>
      </rPr>
      <t>号楼</t>
    </r>
    <r>
      <rPr>
        <sz val="12"/>
        <rFont val="宋体"/>
        <charset val="0"/>
      </rPr>
      <t>1</t>
    </r>
    <r>
      <rPr>
        <sz val="12"/>
        <rFont val="宋体"/>
        <charset val="134"/>
      </rPr>
      <t>层</t>
    </r>
    <r>
      <rPr>
        <sz val="12"/>
        <rFont val="宋体"/>
        <charset val="0"/>
      </rPr>
      <t>114</t>
    </r>
  </si>
  <si>
    <t>91110112MA01CRC2X7</t>
  </si>
  <si>
    <t>北京鹏达圣亚科技有限公司</t>
  </si>
  <si>
    <t>北京市大兴区兴华大街三段67号院2号楼2至3层212</t>
  </si>
  <si>
    <t>91110108MA01EAFD3D</t>
  </si>
  <si>
    <t>北京亓晟科技有限公司</t>
  </si>
  <si>
    <t>北京市大兴区新源大街30号院1号楼D座806</t>
  </si>
  <si>
    <t>91110115MA020X6QXR</t>
  </si>
  <si>
    <t>北京合雁悦塞房地产经纪有限公司</t>
  </si>
  <si>
    <r>
      <rPr>
        <sz val="12"/>
        <rFont val="宋体"/>
        <charset val="134"/>
      </rPr>
      <t>北京市大兴区黄村镇车站中里</t>
    </r>
    <r>
      <rPr>
        <sz val="12"/>
        <rFont val="宋体"/>
        <charset val="0"/>
      </rPr>
      <t>27</t>
    </r>
    <r>
      <rPr>
        <sz val="12"/>
        <rFont val="宋体"/>
        <charset val="134"/>
      </rPr>
      <t>号楼</t>
    </r>
    <r>
      <rPr>
        <sz val="12"/>
        <rFont val="宋体"/>
        <charset val="0"/>
      </rPr>
      <t>27-1</t>
    </r>
    <r>
      <rPr>
        <sz val="12"/>
        <rFont val="宋体"/>
        <charset val="134"/>
      </rPr>
      <t>号</t>
    </r>
    <r>
      <rPr>
        <sz val="12"/>
        <rFont val="宋体"/>
        <charset val="0"/>
      </rPr>
      <t>1</t>
    </r>
    <r>
      <rPr>
        <sz val="12"/>
        <rFont val="宋体"/>
        <charset val="134"/>
      </rPr>
      <t>层</t>
    </r>
    <r>
      <rPr>
        <sz val="12"/>
        <rFont val="宋体"/>
        <charset val="0"/>
      </rPr>
      <t>118</t>
    </r>
    <r>
      <rPr>
        <sz val="12"/>
        <rFont val="宋体"/>
        <charset val="134"/>
      </rPr>
      <t>室</t>
    </r>
  </si>
  <si>
    <t>91110115MA020XQE9P</t>
  </si>
  <si>
    <t>北京檬林北璐酒店管理有限公司</t>
  </si>
  <si>
    <r>
      <rPr>
        <sz val="12"/>
        <rFont val="宋体"/>
        <charset val="134"/>
      </rPr>
      <t>北京市大兴区黄村镇车站中里</t>
    </r>
    <r>
      <rPr>
        <sz val="12"/>
        <rFont val="宋体"/>
        <charset val="0"/>
      </rPr>
      <t>27</t>
    </r>
    <r>
      <rPr>
        <sz val="12"/>
        <rFont val="宋体"/>
        <charset val="134"/>
      </rPr>
      <t>号楼</t>
    </r>
    <r>
      <rPr>
        <sz val="12"/>
        <rFont val="宋体"/>
        <charset val="0"/>
      </rPr>
      <t>27-1</t>
    </r>
    <r>
      <rPr>
        <sz val="12"/>
        <rFont val="宋体"/>
        <charset val="134"/>
      </rPr>
      <t>号</t>
    </r>
    <r>
      <rPr>
        <sz val="12"/>
        <rFont val="宋体"/>
        <charset val="0"/>
      </rPr>
      <t>1</t>
    </r>
    <r>
      <rPr>
        <sz val="12"/>
        <rFont val="宋体"/>
        <charset val="134"/>
      </rPr>
      <t>层</t>
    </r>
    <r>
      <rPr>
        <sz val="12"/>
        <rFont val="宋体"/>
        <charset val="0"/>
      </rPr>
      <t>119</t>
    </r>
    <r>
      <rPr>
        <sz val="12"/>
        <rFont val="宋体"/>
        <charset val="134"/>
      </rPr>
      <t>室</t>
    </r>
  </si>
  <si>
    <t>911101156892354315</t>
  </si>
  <si>
    <t>北京博众天下商贸有限公司</t>
  </si>
  <si>
    <r>
      <rPr>
        <sz val="12"/>
        <rFont val="宋体"/>
        <charset val="134"/>
      </rPr>
      <t>北京市大兴区黄村镇车站中里</t>
    </r>
    <r>
      <rPr>
        <sz val="12"/>
        <rFont val="宋体"/>
        <charset val="0"/>
      </rPr>
      <t>41</t>
    </r>
    <r>
      <rPr>
        <sz val="12"/>
        <rFont val="宋体"/>
        <charset val="134"/>
      </rPr>
      <t>号楼</t>
    </r>
    <r>
      <rPr>
        <sz val="12"/>
        <rFont val="宋体"/>
        <charset val="0"/>
      </rPr>
      <t>2-102</t>
    </r>
  </si>
  <si>
    <t>91110115101509711N</t>
  </si>
  <si>
    <t>北京鸿运达电线电缆销售中心</t>
  </si>
  <si>
    <t>北京市大兴区黄村镇义和庄村北京兴发展通信公司院内</t>
  </si>
  <si>
    <t>91110115758222344B</t>
  </si>
  <si>
    <t>北京新日阳光商贸有限公司</t>
  </si>
  <si>
    <r>
      <rPr>
        <sz val="12"/>
        <rFont val="宋体"/>
        <charset val="134"/>
      </rPr>
      <t>北京市大兴区黄村镇饮马井村委会院内</t>
    </r>
    <r>
      <rPr>
        <sz val="12"/>
        <rFont val="宋体"/>
        <charset val="0"/>
      </rPr>
      <t>10</t>
    </r>
    <r>
      <rPr>
        <sz val="12"/>
        <rFont val="宋体"/>
        <charset val="134"/>
      </rPr>
      <t>号</t>
    </r>
  </si>
  <si>
    <t>91110105678765939N</t>
  </si>
  <si>
    <t>北京顺天承运输有限公司</t>
  </si>
  <si>
    <r>
      <rPr>
        <sz val="12"/>
        <rFont val="宋体"/>
        <charset val="134"/>
      </rPr>
      <t>北京市大兴区林校北路</t>
    </r>
    <r>
      <rPr>
        <sz val="12"/>
        <rFont val="宋体"/>
        <charset val="0"/>
      </rPr>
      <t>12</t>
    </r>
    <r>
      <rPr>
        <sz val="12"/>
        <rFont val="宋体"/>
        <charset val="134"/>
      </rPr>
      <t>号</t>
    </r>
    <r>
      <rPr>
        <sz val="12"/>
        <rFont val="宋体"/>
        <charset val="0"/>
      </rPr>
      <t>1</t>
    </r>
    <r>
      <rPr>
        <sz val="12"/>
        <rFont val="宋体"/>
        <charset val="134"/>
      </rPr>
      <t>幢</t>
    </r>
    <r>
      <rPr>
        <sz val="12"/>
        <rFont val="宋体"/>
        <charset val="0"/>
      </rPr>
      <t>1</t>
    </r>
    <r>
      <rPr>
        <sz val="12"/>
        <rFont val="宋体"/>
        <charset val="134"/>
      </rPr>
      <t>层</t>
    </r>
    <r>
      <rPr>
        <sz val="12"/>
        <rFont val="宋体"/>
        <charset val="0"/>
      </rPr>
      <t>1022</t>
    </r>
    <r>
      <rPr>
        <sz val="12"/>
        <rFont val="宋体"/>
        <charset val="134"/>
      </rPr>
      <t>号</t>
    </r>
  </si>
  <si>
    <t>91110115MA020PWA29</t>
  </si>
  <si>
    <t>北京鑫养商贸有限责任公司</t>
  </si>
  <si>
    <r>
      <rPr>
        <sz val="12"/>
        <rFont val="宋体"/>
        <charset val="134"/>
      </rPr>
      <t>北京市大兴区林校北路</t>
    </r>
    <r>
      <rPr>
        <sz val="12"/>
        <rFont val="宋体"/>
        <charset val="0"/>
      </rPr>
      <t>12</t>
    </r>
    <r>
      <rPr>
        <sz val="12"/>
        <rFont val="宋体"/>
        <charset val="134"/>
      </rPr>
      <t>号</t>
    </r>
    <r>
      <rPr>
        <sz val="12"/>
        <rFont val="宋体"/>
        <charset val="0"/>
      </rPr>
      <t>1</t>
    </r>
    <r>
      <rPr>
        <sz val="12"/>
        <rFont val="宋体"/>
        <charset val="134"/>
      </rPr>
      <t>幢</t>
    </r>
    <r>
      <rPr>
        <sz val="12"/>
        <rFont val="宋体"/>
        <charset val="0"/>
      </rPr>
      <t>1</t>
    </r>
    <r>
      <rPr>
        <sz val="12"/>
        <rFont val="宋体"/>
        <charset val="134"/>
      </rPr>
      <t>层</t>
    </r>
    <r>
      <rPr>
        <sz val="12"/>
        <rFont val="宋体"/>
        <charset val="0"/>
      </rPr>
      <t>1110</t>
    </r>
    <r>
      <rPr>
        <sz val="12"/>
        <rFont val="宋体"/>
        <charset val="134"/>
      </rPr>
      <t>号</t>
    </r>
  </si>
  <si>
    <t>91110115MA0212UE51</t>
  </si>
  <si>
    <t>北京铭达物业管理有限公司</t>
  </si>
  <si>
    <r>
      <rPr>
        <sz val="12"/>
        <rFont val="宋体"/>
        <charset val="134"/>
      </rPr>
      <t>北京市大兴区林校北路</t>
    </r>
    <r>
      <rPr>
        <sz val="12"/>
        <rFont val="宋体"/>
        <charset val="0"/>
      </rPr>
      <t>12</t>
    </r>
    <r>
      <rPr>
        <sz val="12"/>
        <rFont val="宋体"/>
        <charset val="134"/>
      </rPr>
      <t>号</t>
    </r>
    <r>
      <rPr>
        <sz val="12"/>
        <rFont val="宋体"/>
        <charset val="0"/>
      </rPr>
      <t>1</t>
    </r>
    <r>
      <rPr>
        <sz val="12"/>
        <rFont val="宋体"/>
        <charset val="134"/>
      </rPr>
      <t>幢</t>
    </r>
    <r>
      <rPr>
        <sz val="12"/>
        <rFont val="宋体"/>
        <charset val="0"/>
      </rPr>
      <t>1</t>
    </r>
    <r>
      <rPr>
        <sz val="12"/>
        <rFont val="宋体"/>
        <charset val="134"/>
      </rPr>
      <t>层</t>
    </r>
    <r>
      <rPr>
        <sz val="12"/>
        <rFont val="宋体"/>
        <charset val="0"/>
      </rPr>
      <t>1120</t>
    </r>
    <r>
      <rPr>
        <sz val="12"/>
        <rFont val="宋体"/>
        <charset val="134"/>
      </rPr>
      <t>号</t>
    </r>
  </si>
  <si>
    <t>91110115MA0212PH8N</t>
  </si>
  <si>
    <t>北京博明房地产经纪有限公司</t>
  </si>
  <si>
    <r>
      <rPr>
        <sz val="12"/>
        <rFont val="宋体"/>
        <charset val="134"/>
      </rPr>
      <t>北京市大兴区林校北路</t>
    </r>
    <r>
      <rPr>
        <sz val="12"/>
        <rFont val="宋体"/>
        <charset val="0"/>
      </rPr>
      <t>12</t>
    </r>
    <r>
      <rPr>
        <sz val="12"/>
        <rFont val="宋体"/>
        <charset val="134"/>
      </rPr>
      <t>号</t>
    </r>
    <r>
      <rPr>
        <sz val="12"/>
        <rFont val="宋体"/>
        <charset val="0"/>
      </rPr>
      <t>1</t>
    </r>
    <r>
      <rPr>
        <sz val="12"/>
        <rFont val="宋体"/>
        <charset val="134"/>
      </rPr>
      <t>幢</t>
    </r>
    <r>
      <rPr>
        <sz val="12"/>
        <rFont val="宋体"/>
        <charset val="0"/>
      </rPr>
      <t>1</t>
    </r>
    <r>
      <rPr>
        <sz val="12"/>
        <rFont val="宋体"/>
        <charset val="134"/>
      </rPr>
      <t>层</t>
    </r>
    <r>
      <rPr>
        <sz val="12"/>
        <rFont val="宋体"/>
        <charset val="0"/>
      </rPr>
      <t>1122</t>
    </r>
    <r>
      <rPr>
        <sz val="12"/>
        <rFont val="宋体"/>
        <charset val="134"/>
      </rPr>
      <t>号</t>
    </r>
  </si>
  <si>
    <t>91110115MA04EN6Y6P</t>
  </si>
  <si>
    <t>北京足建商贸有限公司</t>
  </si>
  <si>
    <r>
      <rPr>
        <sz val="12"/>
        <rFont val="宋体"/>
        <charset val="134"/>
      </rPr>
      <t>北京市大兴区林校北路</t>
    </r>
    <r>
      <rPr>
        <sz val="12"/>
        <rFont val="宋体"/>
        <charset val="0"/>
      </rPr>
      <t>1</t>
    </r>
    <r>
      <rPr>
        <sz val="12"/>
        <rFont val="宋体"/>
        <charset val="134"/>
      </rPr>
      <t>幢</t>
    </r>
    <r>
      <rPr>
        <sz val="12"/>
        <rFont val="宋体"/>
        <charset val="0"/>
      </rPr>
      <t>2</t>
    </r>
    <r>
      <rPr>
        <sz val="12"/>
        <rFont val="宋体"/>
        <charset val="134"/>
      </rPr>
      <t>号</t>
    </r>
    <r>
      <rPr>
        <sz val="12"/>
        <rFont val="宋体"/>
        <charset val="0"/>
      </rPr>
      <t>2</t>
    </r>
    <r>
      <rPr>
        <sz val="12"/>
        <rFont val="宋体"/>
        <charset val="134"/>
      </rPr>
      <t>层</t>
    </r>
    <r>
      <rPr>
        <sz val="12"/>
        <rFont val="宋体"/>
        <charset val="0"/>
      </rPr>
      <t>1027-F2-B009</t>
    </r>
  </si>
  <si>
    <t>91110115MA019PY875</t>
  </si>
  <si>
    <t>北京栗玉东商贸有限公司</t>
  </si>
  <si>
    <r>
      <rPr>
        <sz val="12"/>
        <rFont val="宋体"/>
        <charset val="134"/>
      </rPr>
      <t>北京市大兴区义和庄东里甲</t>
    </r>
    <r>
      <rPr>
        <sz val="12"/>
        <rFont val="宋体"/>
        <charset val="0"/>
      </rPr>
      <t>1</t>
    </r>
    <r>
      <rPr>
        <sz val="12"/>
        <rFont val="宋体"/>
        <charset val="134"/>
      </rPr>
      <t>号楼一层</t>
    </r>
    <r>
      <rPr>
        <sz val="12"/>
        <rFont val="宋体"/>
        <charset val="0"/>
      </rPr>
      <t>4</t>
    </r>
    <r>
      <rPr>
        <sz val="12"/>
        <rFont val="宋体"/>
        <charset val="134"/>
      </rPr>
      <t>号</t>
    </r>
  </si>
  <si>
    <t>91110115MA7CTKGU02</t>
  </si>
  <si>
    <t>北京亦申羽龙商贸有限公司</t>
  </si>
  <si>
    <t>北京市大兴区新源大街25号院13号楼11层1110</t>
  </si>
  <si>
    <t>91110115MA020TA44Q</t>
  </si>
  <si>
    <t>北京宇利伟峰文化传播有限公司</t>
  </si>
  <si>
    <t>北京市大兴区新源大街25号院13号楼1层151</t>
  </si>
  <si>
    <t>91110115MA020LR16M</t>
  </si>
  <si>
    <t>北京宇甘花福科技有限公司</t>
  </si>
  <si>
    <t>北京市大兴区新源大街25号院13号楼1层154</t>
  </si>
  <si>
    <t>91110115MA01YADG48</t>
  </si>
  <si>
    <t>北京青威云飞商贸有限公司</t>
  </si>
  <si>
    <t>北京市大兴区新源大街25号院13号楼2层248</t>
  </si>
  <si>
    <t>91110115MA01YKY8XY</t>
  </si>
  <si>
    <t>北京锦如轩餐饮管理有限公司</t>
  </si>
  <si>
    <t>91110101MA004YQFXE</t>
  </si>
  <si>
    <t>北京大通九鼎集团有限公司</t>
  </si>
  <si>
    <t>北京市大兴区新源大街25号院13号楼7层715号</t>
  </si>
  <si>
    <t>91110115MA04G1TG6J</t>
  </si>
  <si>
    <t>北京桔榕餐饮管理有限公司</t>
  </si>
  <si>
    <t>北京市大兴区新源大街25号院13号楼9层906</t>
  </si>
  <si>
    <t>91110115MA7MQREB4M</t>
  </si>
  <si>
    <t>北京领航际汇商贸有限公司</t>
  </si>
  <si>
    <t>北京市大兴区新源大街25号院17号楼1层17-4</t>
  </si>
  <si>
    <t>91110115MA01P4H2XC</t>
  </si>
  <si>
    <t>北京国现永晟商贸有限公司</t>
  </si>
  <si>
    <t>北京市大兴区新源大街25号院1号楼11层1102</t>
  </si>
  <si>
    <t>91110115MA04DM7M65</t>
  </si>
  <si>
    <t>北京彬瑞电力工程有限公司</t>
  </si>
  <si>
    <t>北京市大兴区新源大街25号院1号楼11层1106号</t>
  </si>
  <si>
    <t>91110115MA04CD474X</t>
  </si>
  <si>
    <t>北京京龙才和咨询有限公司</t>
  </si>
  <si>
    <t>北京市大兴区新源大街25号院1号楼13层1311号</t>
  </si>
  <si>
    <t>91110115MA0219YW79</t>
  </si>
  <si>
    <t>北京竹影清风科技有限公司</t>
  </si>
  <si>
    <t>北京市大兴区新源大街25号院23号楼1层23-11</t>
  </si>
  <si>
    <t>91110229MA017L1Y8K</t>
  </si>
  <si>
    <t>北京轩亿房地产开发有限公司</t>
  </si>
  <si>
    <t>北京市大兴区新源大街25号院2号楼2层205号</t>
  </si>
  <si>
    <t>91110106MA01DMC643</t>
  </si>
  <si>
    <t>北京都亿房房地产经纪有限公司</t>
  </si>
  <si>
    <t>北京市大兴区新源大街25号院2号楼5层502</t>
  </si>
  <si>
    <t>91110114MA7L2G7G96</t>
  </si>
  <si>
    <t>牟诺（北京）科技有限公司</t>
  </si>
  <si>
    <t>北京市大兴区新源大街25号院2号楼6层616</t>
  </si>
  <si>
    <t>91110115MA7HB51R61</t>
  </si>
  <si>
    <t>北京多洛塔商贸有限责任公司</t>
  </si>
  <si>
    <t>北京市大兴区新源大街25号院4号楼18至19层1804</t>
  </si>
  <si>
    <t>91110115MA7JX3MU0H</t>
  </si>
  <si>
    <t>北京七彩鲨文化传媒有限公司</t>
  </si>
  <si>
    <t>北京市大兴区新源大街25号院4号楼8至9层809</t>
  </si>
  <si>
    <t>91110115MA02157P7L</t>
  </si>
  <si>
    <t>北京环宇缘梦科技有限公司</t>
  </si>
  <si>
    <t>北京市大兴区新源大街25号院5号楼1层103号</t>
  </si>
  <si>
    <t>91110115MABX0C608Y</t>
  </si>
  <si>
    <t>北京易播信息咨询有限公司</t>
  </si>
  <si>
    <t>北京市大兴区新源大街25号院6号楼14层1415号</t>
  </si>
  <si>
    <t>91110115MA04H32H38</t>
  </si>
  <si>
    <t>北京巨建衡华装饰工程有限公司</t>
  </si>
  <si>
    <t>北京市大兴区新源大街25号院7号楼16层1614</t>
  </si>
  <si>
    <t>91110113MA0199NT52</t>
  </si>
  <si>
    <t>北京天下唯美美容美发有限公司</t>
  </si>
  <si>
    <t>北京市大兴区新源大街25号院7号楼17层1709号</t>
  </si>
  <si>
    <t>91110115MA02MBAC0T</t>
  </si>
  <si>
    <t>北京源客餐饮管理有限公司</t>
  </si>
  <si>
    <t>北京市大兴区新源大街25号院7号楼2层214</t>
  </si>
  <si>
    <t>91110115MA01RT4L1W</t>
  </si>
  <si>
    <t>北京宝来福食品有限公司</t>
  </si>
  <si>
    <t>北京市大兴区新源大街25号院7号楼5层506号</t>
  </si>
  <si>
    <t>911101023063436988</t>
  </si>
  <si>
    <t>北京微游科技有限公司</t>
  </si>
  <si>
    <t>北京市大兴区新源大街25号院7号楼5层517</t>
  </si>
  <si>
    <t>91110115MA04BX4571</t>
  </si>
  <si>
    <t>北京聚品轩餐饮管理有限公司</t>
  </si>
  <si>
    <t>91110115MA04G8DJ8K</t>
  </si>
  <si>
    <t>北京格豪物业管理有限公司</t>
  </si>
  <si>
    <t>91110115MA04H1NC0W</t>
  </si>
  <si>
    <t>北京莫森商贸有限公司</t>
  </si>
  <si>
    <t>91110115MA7CYCNA7L</t>
  </si>
  <si>
    <t>北京金鸿典坤商贸有限公司</t>
  </si>
  <si>
    <t>91110115MA7D2BPF4Q</t>
  </si>
  <si>
    <t>北京曦阳房地产经纪有限公司</t>
  </si>
  <si>
    <t>91110115MA7EG72E6Q</t>
  </si>
  <si>
    <t>北京智歆科技有限公司</t>
  </si>
  <si>
    <t>91110115MA7GTKXP15</t>
  </si>
  <si>
    <t>北京逸阳房地产经纪有限公司</t>
  </si>
  <si>
    <t>91110115MA7JYQ4T62</t>
  </si>
  <si>
    <t>北京彬祥酒店管理有限公司</t>
  </si>
  <si>
    <t>91110115MA7MW95T8R</t>
  </si>
  <si>
    <t>北京澳良酒店管理有限公司</t>
  </si>
  <si>
    <t>91110115MABY499CX9</t>
  </si>
  <si>
    <t>北京骏荣科技有限公司</t>
  </si>
  <si>
    <t>北京市大兴区新源大街25号院7号楼6层608</t>
  </si>
  <si>
    <t>91110115MABY4BWC1W</t>
  </si>
  <si>
    <t>北京颐昇酒店管理有限公司</t>
  </si>
  <si>
    <t>91110115MABX7AY25P</t>
  </si>
  <si>
    <t>北京原洋科技有限公司</t>
  </si>
  <si>
    <t>91110115MA04DKGB8M</t>
  </si>
  <si>
    <t>北京泉猛商贸有限公司</t>
  </si>
  <si>
    <t>北京市大兴区新源大街25号院7号楼8层806</t>
  </si>
  <si>
    <t>91110115MA02ABDH5B</t>
  </si>
  <si>
    <t>北京尚云宫健康管理有限公司</t>
  </si>
  <si>
    <t>北京市大兴区新源大街25号院7号楼8层811</t>
  </si>
  <si>
    <t>91110115MA7L46RX9F</t>
  </si>
  <si>
    <t>北京盛乐康源健身管理有限公司</t>
  </si>
  <si>
    <t>91110115MA01XUJK4T</t>
  </si>
  <si>
    <t>北京鸿允辰光酒店管理有限公司</t>
  </si>
  <si>
    <t>91110115MA01W43H1C</t>
  </si>
  <si>
    <t>北京兴通益达商贸有限公司</t>
  </si>
  <si>
    <t>北京市大兴区车站北里甲29号楼1层4-101室</t>
  </si>
  <si>
    <t>91110115MA01E5QDX1</t>
  </si>
  <si>
    <t>北京孝合万家养老服务有限公司</t>
  </si>
  <si>
    <t>北京市大兴区车站北里甲29号楼1层5-101</t>
  </si>
  <si>
    <t>91110115MA01XKQAX7</t>
  </si>
  <si>
    <t>涎蛙记（北京）餐饮服务有限公司</t>
  </si>
  <si>
    <t>北京市大兴区黄村东大街38号院1号楼5层（05）内5F-01B</t>
  </si>
  <si>
    <t>91110115MA01XY6K26</t>
  </si>
  <si>
    <t>北京嗯哈服装零售有限责任公司</t>
  </si>
  <si>
    <t>北京市大兴区黄村东大街38号院2号楼3层（03）内3F-30A</t>
  </si>
  <si>
    <t>91110115MA01Y6X69B</t>
  </si>
  <si>
    <t>北京汇佳优品商贸有限公司大兴分公司</t>
  </si>
  <si>
    <t>北京市大兴区黄村东大街38号院2号楼3层（03）内3F-5A</t>
  </si>
  <si>
    <t>91110115MA029Y8Q4L</t>
  </si>
  <si>
    <t>北京心安房地产经纪有限公司</t>
  </si>
  <si>
    <t>北京市大兴区黄村东大街38号院3号楼10层1002</t>
  </si>
  <si>
    <t>91110115MABXFEEA89</t>
  </si>
  <si>
    <t>北京中兴家业管理咨询有限公司</t>
  </si>
  <si>
    <t>北京市大兴区黄村东大街38号院3号楼10层1035</t>
  </si>
  <si>
    <t>91110115MA7N0GHH1B</t>
  </si>
  <si>
    <t>北京心科优美日用百货有限公司</t>
  </si>
  <si>
    <t>北京市大兴区黄村东大街38号院3号楼10层1042</t>
  </si>
  <si>
    <t>91110115MA01XPJ74H</t>
  </si>
  <si>
    <t>北京兴亿房地产经纪有限公司</t>
  </si>
  <si>
    <t>北京市大兴区黄村东大街38号院3号楼11层1132</t>
  </si>
  <si>
    <t>91110115802890826Y</t>
  </si>
  <si>
    <t>北京意达盛源商贸有限公司</t>
  </si>
  <si>
    <t>北京市大兴区黄村东大街38号院3号楼11层1138室</t>
  </si>
  <si>
    <t>91110115MA04E7225L</t>
  </si>
  <si>
    <t>北京北家房地产经纪有限公司</t>
  </si>
  <si>
    <t>北京市大兴区黄村东大街38号院3号楼12层1203</t>
  </si>
  <si>
    <t>91110115MA02113659</t>
  </si>
  <si>
    <t>北京友良房地产经纪有限公司</t>
  </si>
  <si>
    <t>北京市大兴区黄村东大街38号院3号楼12层1211</t>
  </si>
  <si>
    <t>91110115MA01Q8FA90</t>
  </si>
  <si>
    <t>北京优轩房地产经纪有限公司</t>
  </si>
  <si>
    <t>北京市大兴区黄村东大街38号院3号楼13层1302</t>
  </si>
  <si>
    <t>91110115MA01Q17T41</t>
  </si>
  <si>
    <t>北京银石工程建设有限公司</t>
  </si>
  <si>
    <t>北京市大兴区黄村东大街38号院3号楼13层1337</t>
  </si>
  <si>
    <t>91110115MA006Y2N31</t>
  </si>
  <si>
    <t>北京鑫顺源物业管理有限公司</t>
  </si>
  <si>
    <t>北京市大兴区黄村东大街38号院3号楼13层1338</t>
  </si>
  <si>
    <t>91110115MA01YC2X95</t>
  </si>
  <si>
    <r>
      <rPr>
        <sz val="12"/>
        <rFont val="宋体"/>
        <charset val="0"/>
      </rPr>
      <t>91110115MA01YC2X95</t>
    </r>
    <r>
      <rPr>
        <sz val="12"/>
        <rFont val="宋体"/>
        <charset val="134"/>
      </rPr>
      <t>（该企业名称已被登记机关认定为不适宜）</t>
    </r>
  </si>
  <si>
    <t>北京市大兴区黄村东大街38号院3号楼14层1424</t>
  </si>
  <si>
    <t>91110115MA04BPB179</t>
  </si>
  <si>
    <t>北京锦绣春色服饰销售有限公司</t>
  </si>
  <si>
    <t>北京市大兴区黄村东大街38号院3号楼1层1-009</t>
  </si>
  <si>
    <t>91110115MA00F7BAXP</t>
  </si>
  <si>
    <t>随意行天下（北京）科技有限公司</t>
  </si>
  <si>
    <t>北京市大兴区黄村东大街38号院3号楼3层3-088</t>
  </si>
  <si>
    <t>91110115MA7G8FWW4M</t>
  </si>
  <si>
    <t>房好嘉（北京）住房租赁有限公司</t>
  </si>
  <si>
    <t>北京市大兴区黄村东大街38号院3号楼4层408</t>
  </si>
  <si>
    <t>91110115MAC3MPNR7M</t>
  </si>
  <si>
    <t>北京富浩讯科技有限公司</t>
  </si>
  <si>
    <t>北京市大兴区黄村东大街38号院3号楼5层517</t>
  </si>
  <si>
    <t>911101155603751850</t>
  </si>
  <si>
    <t>北京威卡维诺品牌管理有限公司</t>
  </si>
  <si>
    <t>北京市大兴区黄村东大街38号院3号楼5层526</t>
  </si>
  <si>
    <t>91110115MA007WUG45</t>
  </si>
  <si>
    <t>北京创新财智企业管理有限公司</t>
  </si>
  <si>
    <t>91110115MA01XABC3X</t>
  </si>
  <si>
    <t>北京青杨贝明房地产经纪有限公司</t>
  </si>
  <si>
    <t>91110115MA01XAGN5T</t>
  </si>
  <si>
    <t>北京岳坛铭达物业管理有限公司</t>
  </si>
  <si>
    <t>91110115MA01XBEW99</t>
  </si>
  <si>
    <t>北京晟清元酒店管理有限公司</t>
  </si>
  <si>
    <t xml:space="preserve"> 91110115MA020NM1XL</t>
  </si>
  <si>
    <t>北京海纳堡酒店管理有限公司</t>
  </si>
  <si>
    <t>北京市大兴区黄村东大街38号院3号楼8层823</t>
  </si>
  <si>
    <t>91110115MA020QY73U</t>
  </si>
  <si>
    <t>北京多旺多商贸有限公司</t>
  </si>
  <si>
    <t>91110115MA04F6LJ85</t>
  </si>
  <si>
    <t>北京龙建汇旺餐饮管理有限公司</t>
  </si>
  <si>
    <t>北京市大兴区黄村东大街38号院3号楼8层830</t>
  </si>
  <si>
    <t>91110115MA02ARUM8D</t>
  </si>
  <si>
    <t>北京九通润禾商贸有限公司</t>
  </si>
  <si>
    <t>北京市大兴区黄村东大街38号院3号楼8层839</t>
  </si>
  <si>
    <t>91110115MA02AT0A4K</t>
  </si>
  <si>
    <t>北京宝华嘉业物业管理有限公司</t>
  </si>
  <si>
    <t>91110115MA01YLTH4B</t>
  </si>
  <si>
    <t>北京德益晨商贸有限公司</t>
  </si>
  <si>
    <t>北京市大兴区黄村东大街38号院3号楼9层907</t>
  </si>
  <si>
    <t>91110115MA01UEU51Q</t>
  </si>
  <si>
    <t>北京兴创智联网络服务有限公司</t>
  </si>
  <si>
    <t>北京市大兴区黄村东大街38号院3号楼9层927</t>
  </si>
  <si>
    <t>91110115MA00FD3W5X</t>
  </si>
  <si>
    <t>青旅联合（北京）快运有限公司</t>
  </si>
  <si>
    <t>北京市大兴区黄村东大街38号院5号楼5层5116</t>
  </si>
  <si>
    <t>91110106599633161Q</t>
  </si>
  <si>
    <t>北京豫宛家和兴装饰有限公司</t>
  </si>
  <si>
    <t>北京市大兴区黄村东大街38号院5号楼5层523</t>
  </si>
  <si>
    <t>91110302355256611K</t>
  </si>
  <si>
    <t>捌贰捌好品快购（北京）科技有限公司</t>
  </si>
  <si>
    <t>北京市大兴区黄村东大街38号院6号楼2层2-046</t>
  </si>
  <si>
    <t>91110106MA04EN6E2R</t>
  </si>
  <si>
    <t>北京启航立业商贸有限公司</t>
  </si>
  <si>
    <t>北京市大兴区黄村东大街38号院6号楼3层3-007</t>
  </si>
  <si>
    <t>91110115MA02MB0W0J</t>
  </si>
  <si>
    <t>北京味耕川享餐饮有限公司</t>
  </si>
  <si>
    <t>北京市大兴区黄村东大街38号院6号楼4层401</t>
  </si>
  <si>
    <t>91110115MA018EPQ1J</t>
  </si>
  <si>
    <t>北京新诺阳光国际文化传播有限公司大兴第一分公司</t>
  </si>
  <si>
    <t>北京市大兴区黄村东大街38号院C座4层4001号</t>
  </si>
  <si>
    <t>91110115MA007KL62U</t>
  </si>
  <si>
    <t>北京纤美丽文化科技有限公司</t>
  </si>
  <si>
    <t>北京市大兴区黄村西大街30号3层</t>
  </si>
  <si>
    <t>91110115097714439M</t>
  </si>
  <si>
    <t>弘毅尚品（北京）经贸有限公司</t>
  </si>
  <si>
    <t>北京市大兴区黄村西大街兴旺路西侧1号</t>
  </si>
  <si>
    <t>91110115678790325R</t>
  </si>
  <si>
    <t>北京世纪千里空调通风设备有限公司</t>
  </si>
  <si>
    <t>北京市大兴区黄村镇车站北里甲38号楼4单元302室</t>
  </si>
  <si>
    <t>911101155752186096</t>
  </si>
  <si>
    <t>北京麦地郎家具有限公司</t>
  </si>
  <si>
    <t>北京市大兴区黄村镇黄村东大街38号院1号楼6层09号</t>
  </si>
  <si>
    <t>91110115560391249G</t>
  </si>
  <si>
    <t>北京麻吉香餐饮有限公司</t>
  </si>
  <si>
    <t>北京市大兴区黄村镇黄村东大街38号院7幢F座B座地下一层乐购S1铺位</t>
  </si>
  <si>
    <t>911101150628351424</t>
  </si>
  <si>
    <t>北京尚德维商贸有限公司</t>
  </si>
  <si>
    <t>北京市大兴区黄村镇市场路2号楼三层3234室</t>
  </si>
  <si>
    <t>91110115MA01WWRH0K</t>
  </si>
  <si>
    <t>北京丽莎餐饮服务有限公司</t>
  </si>
  <si>
    <t>北京市大兴区黄村镇市场路66号8楼1层</t>
  </si>
  <si>
    <t>91110115MA00B3LE3J</t>
  </si>
  <si>
    <t>北京年福饺子馆有限公司</t>
  </si>
  <si>
    <t>北京市大兴区黄村镇市场路东侧1幢1-11号1-2层</t>
  </si>
  <si>
    <t>91110115MA002CCT40</t>
  </si>
  <si>
    <t>北京清青美容有限公司</t>
  </si>
  <si>
    <t>北京市大兴区黄村镇市场路东侧北京兴辉物业管理有限公司院内1幢3层</t>
  </si>
  <si>
    <t>91110115MA00E16C2N</t>
  </si>
  <si>
    <t>北京俏妮儿文化传播有限公司</t>
  </si>
  <si>
    <t>北京市大兴区黄村镇兴华南路1号12幢三层B3</t>
  </si>
  <si>
    <t>91110115685756950B</t>
  </si>
  <si>
    <t>北京致学知科技发展有限公司</t>
  </si>
  <si>
    <t>北京市大兴区黄村镇兴业大街76号</t>
  </si>
  <si>
    <t>91110115MA01D18Y09</t>
  </si>
  <si>
    <t>北京雅康健康咨询有限公司</t>
  </si>
  <si>
    <t>北京市大兴区黄村镇兴政西里28号楼1层4-101</t>
  </si>
  <si>
    <t>91110115MA02AJD919</t>
  </si>
  <si>
    <t>北京臻正口腔诊所有限公司</t>
  </si>
  <si>
    <t>北京市大兴区黄村镇永华南里1号楼1层</t>
  </si>
  <si>
    <t>91110115MA00FF1N4P</t>
  </si>
  <si>
    <t>北京帝都尚品科技文化有限公司大兴第一分公司</t>
  </si>
  <si>
    <t>北京市大兴区黄村镇永华南里1号楼-1层</t>
  </si>
  <si>
    <t xml:space="preserve"> 91110115MA04E0J59C</t>
  </si>
  <si>
    <t>蔓丽芳婷（北京）生物科技有限公司</t>
  </si>
  <si>
    <t>北京市大兴区兴丰大街（三段）157号2幢三层2-3</t>
  </si>
  <si>
    <t>91110115MA04F72F70</t>
  </si>
  <si>
    <t>北京竣晰阁商贸有限公司</t>
  </si>
  <si>
    <t>北京市大兴区兴丰大街（三段）86号1幢地下一层B015号</t>
  </si>
  <si>
    <t>91110115MA04E37K3F</t>
  </si>
  <si>
    <t>北京弗洛之翼文化发展有限公司第一分公司</t>
  </si>
  <si>
    <t>北京市大兴区兴丰大街（三段）86号1幢地下一层B023</t>
  </si>
  <si>
    <t>91110115MA01XUPM9Q</t>
  </si>
  <si>
    <t>北京众友禾创餐饮管理有限公司</t>
  </si>
  <si>
    <t>北京市大兴区兴丰大街（三段）86号1幢地下一层B055</t>
  </si>
  <si>
    <t>91110115MA04G5MM1Q</t>
  </si>
  <si>
    <t>北京余氏餐饮服务有限公司</t>
  </si>
  <si>
    <t>北京市大兴区兴华南路1号2幢平房TZ32-TZ34</t>
  </si>
  <si>
    <t>91110115MA0038A41F</t>
  </si>
  <si>
    <t>北京优乐思教育科技有限公司</t>
  </si>
  <si>
    <t>北京市大兴区兴华南路1号平房10号</t>
  </si>
  <si>
    <t>91110115MA7JP5C544</t>
  </si>
  <si>
    <t>北京霞昊商贸有限公司</t>
  </si>
  <si>
    <t>北京市大兴区兴政东里17号楼东侧办公用房3层东侧</t>
  </si>
  <si>
    <t>91110115074128613T</t>
  </si>
  <si>
    <t>北京兰源瑞邦商贸有限公司</t>
  </si>
  <si>
    <t>北京市大兴区兴政街31号(科技大厦)6层608室</t>
  </si>
  <si>
    <t>91110115MABPRHR80G</t>
  </si>
  <si>
    <t>北京时尚未来科技产业发展有限公司</t>
  </si>
  <si>
    <r>
      <rPr>
        <sz val="12"/>
        <rFont val="宋体"/>
        <charset val="134"/>
      </rPr>
      <t>北京市大兴区兴政街</t>
    </r>
    <r>
      <rPr>
        <sz val="12"/>
        <rFont val="宋体"/>
        <charset val="0"/>
      </rPr>
      <t>31</t>
    </r>
    <r>
      <rPr>
        <sz val="12"/>
        <rFont val="宋体"/>
        <charset val="134"/>
      </rPr>
      <t>号（科技大厦）</t>
    </r>
    <r>
      <rPr>
        <sz val="12"/>
        <rFont val="宋体"/>
        <charset val="0"/>
      </rPr>
      <t>8</t>
    </r>
    <r>
      <rPr>
        <sz val="12"/>
        <rFont val="宋体"/>
        <charset val="134"/>
      </rPr>
      <t>层</t>
    </r>
    <r>
      <rPr>
        <sz val="12"/>
        <rFont val="宋体"/>
        <charset val="0"/>
      </rPr>
      <t>31-7</t>
    </r>
  </si>
  <si>
    <t>91110115MA01R1KC3B</t>
  </si>
  <si>
    <t>北京喆家装饰工程有限公司</t>
  </si>
  <si>
    <t>北京市大兴区兴政街甲3号3层301</t>
  </si>
  <si>
    <t>91110115MA01XH1F3T</t>
  </si>
  <si>
    <t>北京珊海久存商贸有限公司</t>
  </si>
  <si>
    <t>北京市大兴区兴华大街（三段）88号院1号楼10层1012</t>
  </si>
  <si>
    <t xml:space="preserve"> 91110115MA7M8PNAX5</t>
  </si>
  <si>
    <t>北京曜业房地产经纪有限公司</t>
  </si>
  <si>
    <t>北京市大兴区兴华大街（三段）88号院1号楼12层1239</t>
  </si>
  <si>
    <t>91110115MA7KRX1G2A</t>
  </si>
  <si>
    <t>北京安蔚华鑫科技有限公司</t>
  </si>
  <si>
    <t>北京市大兴区兴华大街（三段）88号院1号楼13层1305</t>
  </si>
  <si>
    <t>91110115MA01YM695U</t>
  </si>
  <si>
    <t>北京豪特酒店管理有限公司</t>
  </si>
  <si>
    <t>北京市大兴区兴华大街（三段）88号院1号楼13层1313</t>
  </si>
  <si>
    <t>91110115MA01YJW096</t>
  </si>
  <si>
    <t>北京佰纳梨餐饮管理有限公司</t>
  </si>
  <si>
    <t>北京市大兴区兴华大街（三段）88号院1号楼13层1314</t>
  </si>
  <si>
    <t>91110115MA01YL5X2A</t>
  </si>
  <si>
    <t>北京杰阳酒店管理有限公司</t>
  </si>
  <si>
    <t>91110115MA01YLXU6W</t>
  </si>
  <si>
    <t>北京香果乐餐饮管理有限公司</t>
  </si>
  <si>
    <t>91110115MA04F7669K</t>
  </si>
  <si>
    <t>和道旅享（北京）管理科技有限公司</t>
  </si>
  <si>
    <t>北京市大兴区兴华大街（三段）88号院1号楼1层104</t>
  </si>
  <si>
    <t>91110115MA7MJXFM9K</t>
  </si>
  <si>
    <t>北京宝彦阳广告有限公司</t>
  </si>
  <si>
    <t>北京市大兴区兴华大街（三段）88号院2号楼11层1单元1103</t>
  </si>
  <si>
    <t>91110115MA04CPN511</t>
  </si>
  <si>
    <t>北京豪兴文化传媒有限公司</t>
  </si>
  <si>
    <t>北京市大兴区兴华大街（三段）88号院2号楼11层1单元1110</t>
  </si>
  <si>
    <t>91110115MA04FC080U</t>
  </si>
  <si>
    <t>北京鑫达创驰建筑工程有限公司</t>
  </si>
  <si>
    <t>北京市大兴区兴华大街（三段）88号院2号楼11层1单元1116</t>
  </si>
  <si>
    <t>91110115MA04FCEC2M</t>
  </si>
  <si>
    <t>北京悦盛达康科技有限公司</t>
  </si>
  <si>
    <t>91110115MA01MA4Q3L</t>
  </si>
  <si>
    <t>北京斯克京讯科技有限公司</t>
  </si>
  <si>
    <t>北京市大兴区兴华大街（三段）88号院2号楼1单元1008</t>
  </si>
  <si>
    <t>91110115MA01NR8K14</t>
  </si>
  <si>
    <t>北京瑄六玖尚酒店管理有限公司</t>
  </si>
  <si>
    <t>北京市大兴区兴华大街（三段）88号院2号楼1单元1111</t>
  </si>
  <si>
    <t>91110115MA01M8TM43</t>
  </si>
  <si>
    <t>北京元占生商贸有限公司</t>
  </si>
  <si>
    <t>北京市大兴区兴华大街（三段）88号院2号楼1单元1305</t>
  </si>
  <si>
    <t>91110115MA01LD2F3X</t>
  </si>
  <si>
    <t>北京书行彦商贸有限公司</t>
  </si>
  <si>
    <t>北京市大兴区兴华大街（三段）88号院2号楼1单元207</t>
  </si>
  <si>
    <t>91110115MA01MJGB1Y</t>
  </si>
  <si>
    <t>北京吉创六达建筑工程有限公司</t>
  </si>
  <si>
    <t>北京市大兴区兴华大街（三段）88号院2号楼1单元403</t>
  </si>
  <si>
    <t>91110115MA01M9PH0Q</t>
  </si>
  <si>
    <t>北京芮夕瑶星文化传媒有限公司</t>
  </si>
  <si>
    <t>北京市大兴区兴华大街（三段）88号院2号楼1单元911</t>
  </si>
  <si>
    <t>91110115MA01ME7Q3J</t>
  </si>
  <si>
    <t>北京盛明宏佳广告有限公司</t>
  </si>
  <si>
    <t>北京市大兴区兴华大街（三段）88号院2号楼2单元1102</t>
  </si>
  <si>
    <t>91110115MA020L41XM</t>
  </si>
  <si>
    <t>北京丽尚景房地产经纪有限公司</t>
  </si>
  <si>
    <t>北京市大兴区兴华大街（三段）88号院2号楼2单元205</t>
  </si>
  <si>
    <t>91110115MA020N2H3Q</t>
  </si>
  <si>
    <t>北京盛达朋商贸有限公司</t>
  </si>
  <si>
    <t>91110115757731569F</t>
  </si>
  <si>
    <t>北京天翼兴包装制品有限公司</t>
  </si>
  <si>
    <t>北京市大兴区北臧村镇新立村村委会东1000米</t>
  </si>
  <si>
    <t>91110115665611447R</t>
  </si>
  <si>
    <t xml:space="preserve"> 北京天达恒搏科贸有限公司</t>
  </si>
  <si>
    <t>北京市大兴区北臧村镇黄良路甲九号</t>
  </si>
  <si>
    <t>91110115675080627L</t>
  </si>
  <si>
    <t>北京福世达工贸有限公司</t>
  </si>
  <si>
    <t>北京市大兴区北臧村镇新立村村委会南300米</t>
  </si>
  <si>
    <t>91110115MAC0C1736A</t>
  </si>
  <si>
    <t>北京保成伟迪物业管理有限公司</t>
  </si>
  <si>
    <t>北京市大兴区采育镇凤德路8号8号楼一层204号（集群注册）</t>
  </si>
  <si>
    <t>91110112074120371L</t>
  </si>
  <si>
    <t>北京江山丽景园林绿化工程有限公司</t>
  </si>
  <si>
    <t>北京市大兴区采育镇东潞州村东和路东三排2号平房</t>
  </si>
  <si>
    <t>91110115348362328P</t>
  </si>
  <si>
    <t>北京奥洋科技有限公司</t>
  </si>
  <si>
    <t>北京市大兴区采育镇韩营北街北七条3号</t>
  </si>
  <si>
    <t>91110115348341463B</t>
  </si>
  <si>
    <t>北京江虹利霞商贸有限公司</t>
  </si>
  <si>
    <t>北京市大兴区采育镇延寿营村延西巷九条四号</t>
  </si>
  <si>
    <t>91110115MAC1GTR83J</t>
  </si>
  <si>
    <t>北京伟志烨荣酒店管理有限公司</t>
  </si>
  <si>
    <t>北京市大兴区采育镇凤德路8号8号楼一层205号（集群注册）</t>
  </si>
  <si>
    <t xml:space="preserve"> 91110115MA04G4YW7E</t>
  </si>
  <si>
    <t xml:space="preserve"> 北京天汇沣商贸有限公司</t>
  </si>
  <si>
    <t xml:space="preserve"> 北京市大兴区育胜街36号院2号楼1层113</t>
  </si>
  <si>
    <t xml:space="preserve">  91110107579004667J</t>
  </si>
  <si>
    <t xml:space="preserve"> 北京时尚灵韵服装服饰有限公司</t>
  </si>
  <si>
    <t xml:space="preserve"> 北京市大兴区育镇街32号院13号楼5单元103</t>
  </si>
  <si>
    <t>110115033966535</t>
  </si>
  <si>
    <t>北京嘉羿万通商贸有限公司</t>
  </si>
  <si>
    <t>北京市大兴区采育镇采南路9号1层1617室（集群注册）</t>
  </si>
  <si>
    <t>110115031186318</t>
  </si>
  <si>
    <t>庆云有菊（北京）农业科技发展有限公司</t>
  </si>
  <si>
    <t>北京市大兴区采育镇大黑垡村九周路甲66号</t>
  </si>
  <si>
    <t>911101158028766614</t>
  </si>
  <si>
    <t>北京中鸿恒禧人力资源管理有限公司</t>
  </si>
  <si>
    <t>北京市大兴区安定镇兴安营村东原老政府院内</t>
  </si>
  <si>
    <t>91110115802886333X</t>
  </si>
  <si>
    <t>北京宏伟科奥建材有限公司</t>
  </si>
  <si>
    <t>北京市大兴区安定镇工业小区院内5号</t>
  </si>
  <si>
    <t>91110115MA01JUF68K</t>
  </si>
  <si>
    <t>北京浩盛皮草有限公司</t>
  </si>
  <si>
    <t>北京市大兴区安定镇安定北街北京安定京安园林绿化有限公司内二层263室</t>
  </si>
  <si>
    <t>91110115MA01QWEY40</t>
  </si>
  <si>
    <t>北京雪中飞狐商贸有限公司</t>
  </si>
  <si>
    <t>北京市大兴区安定镇安定北街北京安定京安园林绿化有限公司内二层257室</t>
  </si>
  <si>
    <t>91110115MABNG4H8XN</t>
  </si>
  <si>
    <t>北京龙马宝穴酒业有限公司</t>
  </si>
  <si>
    <t>北京市大兴区安定镇安定北街1号院1号楼一层415号(集群注册）</t>
  </si>
  <si>
    <t>91110115MAC065697C</t>
  </si>
  <si>
    <t>北京重铭静远健康咨询有限公司</t>
  </si>
  <si>
    <t>北京市大兴区安定镇安定北街1号院1号楼一层667号（集群注册）</t>
  </si>
  <si>
    <t>91110115MABX8WHA89</t>
  </si>
  <si>
    <t>北京艺丽文化传媒有限公司</t>
  </si>
  <si>
    <t>北京市大兴区安定镇安定北街1号院1号楼一层662号（集群注册）</t>
  </si>
  <si>
    <t>91110115MA017PWWX3</t>
  </si>
  <si>
    <t>北京智谷佳创文化传播有限公司</t>
  </si>
  <si>
    <t>北京市大兴区黄村镇芦花路1号院24号楼1层1-2号</t>
  </si>
  <si>
    <t>91110105358301430J</t>
  </si>
  <si>
    <t>众易行（北京）汽车科技服务有限公司</t>
  </si>
  <si>
    <t>北京市大兴区芦花路1号院24号楼1层1-1号B107室</t>
  </si>
  <si>
    <t>911101157433238202</t>
  </si>
  <si>
    <t>新疆西域能源有限公司北京山海云涛液化气站</t>
  </si>
  <si>
    <t>北京市大兴区黄村镇东芦村村委会南500米</t>
  </si>
  <si>
    <t>91110101597746007T</t>
  </si>
  <si>
    <t>北京新宠儿科技有限公司</t>
  </si>
  <si>
    <t>北京市大兴区芦花路1号院24号楼4层1-3号B401-1</t>
  </si>
  <si>
    <t>91110114355277252W</t>
  </si>
  <si>
    <t>北京年代映画影视文化有限公司</t>
  </si>
  <si>
    <t>北京市大兴区黄村镇狼垡芦花路22号</t>
  </si>
  <si>
    <t>911101157776772485</t>
  </si>
  <si>
    <t>北京松盛工贸有限公司</t>
  </si>
  <si>
    <t>北京市大兴区黄村镇东芦城村村委会南500米</t>
  </si>
  <si>
    <t>91110115700063811G</t>
  </si>
  <si>
    <t>北京兴绿洲科贸有限责任公司</t>
  </si>
  <si>
    <t>北京市大兴区黄村镇芦城原礼花厂院内</t>
  </si>
  <si>
    <t>91110114MA01TG704K</t>
  </si>
  <si>
    <t>北京云海城医疗科技有限公司</t>
  </si>
  <si>
    <t>北京市大兴区海鑫露8号院4号楼2层</t>
  </si>
  <si>
    <t>91110115MAC33UF72D</t>
  </si>
  <si>
    <t>北京萌鹅电器设备有限公司</t>
  </si>
  <si>
    <t>北京市大兴区海鑫路8号院4号楼2层（集群注册）</t>
  </si>
  <si>
    <t>91110115MA7JN57HXR</t>
  </si>
  <si>
    <t>北京民好选科技发展有限公司</t>
  </si>
  <si>
    <t>北京市大兴区海鑫路8号院4号楼2层</t>
  </si>
  <si>
    <t>91110115MA7E2JWX98</t>
  </si>
  <si>
    <t>北京鑫源通达天马物业管理有限公司</t>
  </si>
  <si>
    <t>91110115MA04E2QD4M</t>
  </si>
  <si>
    <t>北京南城驿站酒店管理有限公司</t>
  </si>
  <si>
    <t>91110115MA0053TFXP</t>
  </si>
  <si>
    <t>北京阳羊洋餐饮管理有限公司</t>
  </si>
  <si>
    <t>北京市大兴区黄村镇辛店村委会南500米路东</t>
  </si>
  <si>
    <t>91110105MA00FX9B6M</t>
  </si>
  <si>
    <t>北京开鑫达科技有限公司</t>
  </si>
  <si>
    <t>91110115MA7F8U3T5W</t>
  </si>
  <si>
    <t>北京友涵食品发展有限公司</t>
  </si>
  <si>
    <t>91110115MA7JR4U81B</t>
  </si>
  <si>
    <t>北京言信鑫通科技有限公司</t>
  </si>
  <si>
    <t>91110115MA7MTM2B0P</t>
  </si>
  <si>
    <t>北京一叶清舍文化有限公司</t>
  </si>
  <si>
    <t>91110115MABPUPFR8W</t>
  </si>
  <si>
    <t>瑷瑞（北京）新能源产业发展有限公司</t>
  </si>
  <si>
    <t>北京市大兴区海鑫路8号院5号楼3层</t>
  </si>
  <si>
    <t>91110112MA01X6K52Q</t>
  </si>
  <si>
    <t>北京腾空科技有限公司</t>
  </si>
  <si>
    <t>911101155923899790</t>
  </si>
  <si>
    <t>周氏伟业（北京）国际服装有限公司</t>
  </si>
  <si>
    <t>北京市大兴区黄村镇孙村村委会西南300米</t>
  </si>
  <si>
    <t>91110115MA04GWJKXJ</t>
  </si>
  <si>
    <t>北京乾程文化传播有限公司</t>
  </si>
  <si>
    <t>91110115MA7LTWCQ37</t>
  </si>
  <si>
    <t>北京千领商贸有限公司</t>
  </si>
  <si>
    <t>91110115MA007GXU45</t>
  </si>
  <si>
    <t>北京佑康佳洁商贸有限公司</t>
  </si>
  <si>
    <t>北京市大兴区黄村镇饮马井村黄村桥东100米北京黄村桥农副产品综合市场内8排16号</t>
  </si>
  <si>
    <t>91110115MAC2MP7P8Y</t>
  </si>
  <si>
    <t>北京华博智创网络科技有限公司</t>
  </si>
  <si>
    <t>91110115MAC4HKLDXQ</t>
  </si>
  <si>
    <t>北京泽奕前程商贸有限公司</t>
  </si>
  <si>
    <t>91110115679632556Y</t>
  </si>
  <si>
    <t>北京中欣泰洁商贸有限公司</t>
  </si>
  <si>
    <t>北京市大兴区黄村镇桂村村委会北200米</t>
  </si>
  <si>
    <t>91110115MA7JGTP96E</t>
  </si>
  <si>
    <t>北京云海志科技发展有限公司</t>
  </si>
  <si>
    <t>91110115MA01XAK459</t>
  </si>
  <si>
    <t>北京卡拉钰商贸有限公司</t>
  </si>
  <si>
    <t>北京市大兴区盛顺街20号1层3108</t>
  </si>
  <si>
    <t>91110115MABTH9ML2C</t>
  </si>
  <si>
    <t>北京丰泽德晟智能科技有限公司</t>
  </si>
  <si>
    <t>91110115MA7NJ1QQ5M</t>
  </si>
  <si>
    <t>北京亦云驿科技有限公司</t>
  </si>
  <si>
    <t>91110101MA021D5E6D</t>
  </si>
  <si>
    <t>北京紫云阁文化传播有限责任公司</t>
  </si>
  <si>
    <t>91110115MABMYL9W9D</t>
  </si>
  <si>
    <t>大柒创新（北京）科技有限公司</t>
  </si>
  <si>
    <t>91110112MA02A5525P</t>
  </si>
  <si>
    <t>北京谦臣聚兴科技发展有限公司</t>
  </si>
  <si>
    <t>北京市大兴区海鑫路8号院4号楼2层(集群注册)</t>
  </si>
  <si>
    <t>91110115MABQ820D6W</t>
  </si>
  <si>
    <t>北京鸿达科贸有限公司</t>
  </si>
  <si>
    <t>91110115MA01RNA285</t>
  </si>
  <si>
    <t>北京联志城生物科技有限公司</t>
  </si>
  <si>
    <t>北京市大兴区盛顺街20号5层3538</t>
  </si>
  <si>
    <t>91110115691687197W</t>
  </si>
  <si>
    <t>北京荣泰伟业建筑机械租赁有限公司</t>
  </si>
  <si>
    <t>北京市大兴区黄村镇海子角村南五排12号</t>
  </si>
  <si>
    <t>91110115MA02MFB0XT</t>
  </si>
  <si>
    <t>北京元盛华夫板科技有限公司</t>
  </si>
  <si>
    <t>北京市大兴区海鑫路8号院5号楼4层</t>
  </si>
  <si>
    <t>91110115746137513B</t>
  </si>
  <si>
    <t>北京众康泰方源大药房有限公司</t>
  </si>
  <si>
    <t>北京市大兴区黄村镇长丰园一区23号楼1层23-1号</t>
  </si>
  <si>
    <t>91110113MA02095F8C</t>
  </si>
  <si>
    <t>北京鲸海星原科技有限公司</t>
  </si>
  <si>
    <t>91110115MA00E5W78X</t>
  </si>
  <si>
    <t>北京绿源宏润餐饮管理有限公司</t>
  </si>
  <si>
    <t>北京市大兴区海鑫北路18号院16号楼1层101-01</t>
  </si>
  <si>
    <t>91110115MABNR7BR57</t>
  </si>
  <si>
    <t>北京馋虫儿农业科技有限公司</t>
  </si>
  <si>
    <t>91110115MA7N68KB28</t>
  </si>
  <si>
    <t>北京海而特科技有限公司</t>
  </si>
  <si>
    <t>91110115MAC2MLGG0C</t>
  </si>
  <si>
    <t>北京尚云瑞网络科技有限公司</t>
  </si>
  <si>
    <t>91110115MAC0Y1Y70R</t>
  </si>
  <si>
    <t>北京萃轩网络科技有限公司</t>
  </si>
  <si>
    <t>911101155530523963</t>
  </si>
  <si>
    <t>北京东方嘉业物流有限公司</t>
  </si>
  <si>
    <t>北京市大兴区黄村镇桂村工业区北京富格尔服装有限责任公司院内1门1号</t>
  </si>
  <si>
    <t>91110115MA7KQTJ69Q</t>
  </si>
  <si>
    <t>北京瑞轩腾达生物科技有限公司</t>
  </si>
  <si>
    <t>91110105MA7N4NTL1C</t>
  </si>
  <si>
    <t>北京毛球记忆文化创意有限公司</t>
  </si>
  <si>
    <t>91110115579071552F</t>
  </si>
  <si>
    <t>北京中欣亚洁洗涤有限公司</t>
  </si>
  <si>
    <t>北京市大兴区黄村镇桂村工业区北京富格尔服装有限责任公司院内6幢</t>
  </si>
  <si>
    <t>91110115MAC3NGRC0Q</t>
  </si>
  <si>
    <t>北京牛讯科技有限公司</t>
  </si>
  <si>
    <t>91110115MA7KY49K56</t>
  </si>
  <si>
    <t>北京艾兰斯商贸有限公司</t>
  </si>
  <si>
    <t>91110115748830573D</t>
  </si>
  <si>
    <t>北京爱康食品有限公司</t>
  </si>
  <si>
    <t>北京市大兴区黄村镇桂村村民委员会西400米</t>
  </si>
  <si>
    <t>91110115MA7JWGGL90</t>
  </si>
  <si>
    <t>北京领先云数据技术有限公司</t>
  </si>
  <si>
    <t>91110115MABYYWNC5B</t>
  </si>
  <si>
    <t>盈科慕课（北京）科技有限公司</t>
  </si>
  <si>
    <t>91110115MABNEN9F7Y</t>
  </si>
  <si>
    <t>北京大胖墩科技有限公司</t>
  </si>
  <si>
    <t>91110115674284388Q</t>
  </si>
  <si>
    <t>北京宣宜隆家具有限公司</t>
  </si>
  <si>
    <t>北京市大兴区黄村镇桂村村委会西南350米</t>
  </si>
  <si>
    <t>91110115794091185G</t>
  </si>
  <si>
    <t>北京茂业盛河物流有限公司</t>
  </si>
  <si>
    <t>北京市大兴区黄村镇海子角村39号</t>
  </si>
  <si>
    <t>911101063513005317</t>
  </si>
  <si>
    <t>北京申特尔电器科技有限公司</t>
  </si>
  <si>
    <t>北京市大兴区海子角北京圣林天投资管理有限公司院内1幢2层236</t>
  </si>
  <si>
    <t>91110115690013844D</t>
  </si>
  <si>
    <t>北京顺通意达运输有限公司</t>
  </si>
  <si>
    <t>北京市大兴区黄村镇海子角东路7号院</t>
  </si>
  <si>
    <t>91110115MABW2GR37L</t>
  </si>
  <si>
    <t>北京发兴文化咨询有限公司</t>
  </si>
  <si>
    <t>911101150982660843</t>
  </si>
  <si>
    <t>北京安昌恒兴建筑装饰工程有限公司</t>
  </si>
  <si>
    <t>北京市大兴区通黄路南侧刘村西北京市大兴县宏远金属结构公司院内5号平房</t>
  </si>
  <si>
    <t>91110114MA02MEAL2G</t>
  </si>
  <si>
    <t>北京犟劲科技有限公司</t>
  </si>
  <si>
    <t>91110115553058413J</t>
  </si>
  <si>
    <t>北京威耐驰石油化工有限公司</t>
  </si>
  <si>
    <t>北京市大兴区黄村镇桂村工业大院18号</t>
  </si>
  <si>
    <t>91110115MA017MU82N</t>
  </si>
  <si>
    <t>北京金鑫盛唐轩健身有限公司</t>
  </si>
  <si>
    <t>北京市大兴区安顺北路6号院8号楼1至2层104</t>
  </si>
  <si>
    <t>91110115MABW5Q418F</t>
  </si>
  <si>
    <t>北京祥云中医诊所有限公司</t>
  </si>
  <si>
    <t>北京市大兴区盛顺街20号1层3117室</t>
  </si>
  <si>
    <t>91110114MA020WP05H</t>
  </si>
  <si>
    <t>北京星笙科技有限公司</t>
  </si>
  <si>
    <t>91110115MABYRWDEXX</t>
  </si>
  <si>
    <t>北京京柚氢能科技有限公司</t>
  </si>
  <si>
    <t>北京市大兴区海鑫路8号院4号楼2层(集群注册）</t>
  </si>
  <si>
    <t>91110115306658892F</t>
  </si>
  <si>
    <t>北京甲乙新能源投资管理有限公司</t>
  </si>
  <si>
    <t>北京市大兴区黄村镇李村村委会西600米</t>
  </si>
  <si>
    <t>91110115783990791Y</t>
  </si>
  <si>
    <t>北京晖晔物流有限公司</t>
  </si>
  <si>
    <t>北京市大兴区黄村镇狼垡一村狼垡西桥西300米</t>
  </si>
  <si>
    <t>91110115699596070Y</t>
  </si>
  <si>
    <t>北京世纪兄弟工贸有限公司</t>
  </si>
  <si>
    <t>北京市大兴区黄村镇狼垡二村村委会南800米</t>
  </si>
  <si>
    <t>91110115773397353B</t>
  </si>
  <si>
    <t>北京流行风装饰中心</t>
  </si>
  <si>
    <t>北京市大兴区黄村镇狼垡四村铁路巷南一排4号</t>
  </si>
  <si>
    <t>91110115MAC62KUC9J</t>
  </si>
  <si>
    <t>北京乐康源医疗器械有限公司</t>
  </si>
  <si>
    <t>北京市大兴区滨河街27号6层612</t>
  </si>
  <si>
    <t>91110115MA7JNXRP9M</t>
  </si>
  <si>
    <t>景元（北京）住房租赁有限公司</t>
  </si>
  <si>
    <t>北京市大兴区兴华大街（二段）3号院1号楼23层2708</t>
  </si>
  <si>
    <t>91110115MA7JA24U8F</t>
  </si>
  <si>
    <t>爱佳嘉兴（北京）住房租赁有限公司</t>
  </si>
  <si>
    <t>北京市大兴区兴华大街（二段）3号院2号楼13层1601</t>
  </si>
  <si>
    <t>91110115MA7D4XG80Y</t>
  </si>
  <si>
    <t>北京宝醋科技发展有限公司</t>
  </si>
  <si>
    <t>北京市大兴区兴华大街（二段）3号院1号楼7层809</t>
  </si>
  <si>
    <t>91110115MA02ADR86P</t>
  </si>
  <si>
    <t>北京初拾商贸有限公司</t>
  </si>
  <si>
    <t>北京市大兴区黄村镇滨河西里小区32号楼1层32-1号1112室</t>
  </si>
  <si>
    <t>91110115684381384B</t>
  </si>
  <si>
    <t>锐利德国际教育咨询（北京）有限责任公司</t>
  </si>
  <si>
    <t>北京市大兴区黄村镇康庄路28号7层</t>
  </si>
  <si>
    <t>91110115MA019T9F6P</t>
  </si>
  <si>
    <t>北京昕圻教育科技有限公司</t>
  </si>
  <si>
    <t>北京市大兴区兴华大街(二段)3号院4号楼7层807</t>
  </si>
  <si>
    <t>91110115099199741X</t>
  </si>
  <si>
    <t>北京老味轩餐饮管理有限公司</t>
  </si>
  <si>
    <t>北京市大兴区兴华北路(二段)78号院79号1-3层</t>
  </si>
  <si>
    <t>91110115MA01W6885A</t>
  </si>
  <si>
    <t>北京元素力量健身会所有限公司</t>
  </si>
  <si>
    <t>北京市大兴区枣园路26号院1号楼5层501</t>
  </si>
  <si>
    <t>91110115MA7N0GAK1M</t>
  </si>
  <si>
    <t>北京晨凯建筑工程有限公司</t>
  </si>
  <si>
    <t>北京市大兴区兴华大街（二段）3号院1号楼13层1601</t>
  </si>
  <si>
    <t>91110115MAC06QNP3J</t>
  </si>
  <si>
    <t>北京众诚和家物业管理有限公司</t>
  </si>
  <si>
    <t>北京市大兴区兴华大街（二段）3号院1号楼25层2909</t>
  </si>
  <si>
    <t>91110115MA01YJ4Q34</t>
  </si>
  <si>
    <t>北京雷育态建筑工程有限公司</t>
  </si>
  <si>
    <t>北京市大兴区滨河街27号10层1002A</t>
  </si>
  <si>
    <t>91110115098286552M</t>
  </si>
  <si>
    <t>北京月牙儿谷餐饮管理有限公司</t>
  </si>
  <si>
    <t>北京市大兴区兴华北路(二段)78号院1-2层39号</t>
  </si>
  <si>
    <t>91110115MA005TWH64</t>
  </si>
  <si>
    <t>北京苏玺建安装饰工程有限公司</t>
  </si>
  <si>
    <t>北京市大兴区圣和巷8号院5号楼5层503</t>
  </si>
  <si>
    <t>91110115MA7J5ATQ9F</t>
  </si>
  <si>
    <t>北京羽微商贸有限公司</t>
  </si>
  <si>
    <t>北京市大兴区黄村镇枣园路8号居然之家2层DS74-1-3-005</t>
  </si>
  <si>
    <t>91110115MA01YBWE19</t>
  </si>
  <si>
    <t>北京吉航万恒商贸有限公司</t>
  </si>
  <si>
    <t>北京市大兴区丽园路9号13层1302</t>
  </si>
  <si>
    <t>91110115MA017BUK0K</t>
  </si>
  <si>
    <t>北京安科宏达商贸有限公司</t>
  </si>
  <si>
    <t>北京市大兴区枣园东里40号楼7层3单元707</t>
  </si>
  <si>
    <t>91110115MABM260D01</t>
  </si>
  <si>
    <t>北京欧洋鹏飞科技有限公司</t>
  </si>
  <si>
    <t>北京市大兴区兴华大街（二段）3号院1号楼3层302</t>
  </si>
  <si>
    <t>91110115551432088M</t>
  </si>
  <si>
    <t>北京聚华轩商贸中心</t>
  </si>
  <si>
    <t>北京市大兴区黄村镇康庄路28号5B08号</t>
  </si>
  <si>
    <t>91110229MA0030R05H</t>
  </si>
  <si>
    <t>北京同喜众筹投资管理有限公司</t>
  </si>
  <si>
    <t>北京市大兴区枣园路19号1幢5层502</t>
  </si>
  <si>
    <t>91110115MA020L444B</t>
  </si>
  <si>
    <t>北京兴旺伟业物业管理有限公司</t>
  </si>
  <si>
    <t>北京市大兴区兴华大街（二段）3号院3号楼8层902</t>
  </si>
  <si>
    <t>91110115584463710L</t>
  </si>
  <si>
    <t>北京广龙弘立钢结构技术有限公司</t>
  </si>
  <si>
    <t>北京市大兴区黄村镇滨河街27号9层918室1号</t>
  </si>
  <si>
    <t>91110115MABMYX4T5K</t>
  </si>
  <si>
    <t>北京浩搏商贸有限公司</t>
  </si>
  <si>
    <t>91110115MABP2TDTXP</t>
  </si>
  <si>
    <t>北京循味媄食餐饮有限公司</t>
  </si>
  <si>
    <t>北京市大兴区丽园路9号1层118</t>
  </si>
  <si>
    <t>9111011569958140XC</t>
  </si>
  <si>
    <t>北京国瑞鹏远科技发展有限公司</t>
  </si>
  <si>
    <t>北京市大兴区黄村镇兴华北路(二段)78号院61号1层</t>
  </si>
  <si>
    <t>91110115MA04GQG515</t>
  </si>
  <si>
    <t>北京箐山稻田餐饮有限责任公司</t>
  </si>
  <si>
    <t>91110115MA018DH640</t>
  </si>
  <si>
    <t>北京京涮爆餐饮有限公司</t>
  </si>
  <si>
    <t>北京市大兴区枣园路26号院1号楼底商9号</t>
  </si>
  <si>
    <t>91110115MABWY7F30X</t>
  </si>
  <si>
    <t>北京茹酷文化传媒有限公司</t>
  </si>
  <si>
    <t>91110115MA008FWQ89</t>
  </si>
  <si>
    <t>北京广清源餐饮管理有限公司</t>
  </si>
  <si>
    <t>北京市大兴区康庄路52号院19号楼1层104</t>
  </si>
  <si>
    <t>911101153067708094</t>
  </si>
  <si>
    <t>北京盛银佳煊资产管理中心（有限合伙）</t>
  </si>
  <si>
    <t>北京市大兴区兴华大街(二段)3号院1号楼12层1509室</t>
  </si>
  <si>
    <t>91110115MA04B5PH2C</t>
  </si>
  <si>
    <t>北京超梵健康管理咨询有限公司</t>
  </si>
  <si>
    <t>北京市大兴区枣园路18号院3幢-1层-105</t>
  </si>
  <si>
    <t>91110115MA01XU9158</t>
  </si>
  <si>
    <t>北京长福昌益机械设备租赁有限公司</t>
  </si>
  <si>
    <t>91110115MA01PL3W2P</t>
  </si>
  <si>
    <t>北京慧智佳教育咨询有限公司</t>
  </si>
  <si>
    <t>北京市大兴区丽园路30号院1号楼1层02</t>
  </si>
  <si>
    <t>91110115MABWFQ4205</t>
  </si>
  <si>
    <t>北京蓬望信息咨询有限公司</t>
  </si>
  <si>
    <t>91110115MA02A3079R</t>
  </si>
  <si>
    <t>北京琴岛健康管理有限公司</t>
  </si>
  <si>
    <t>北京市大兴区兴华大街（二段）3号院2号楼21层2510</t>
  </si>
  <si>
    <t>911101153483990169</t>
  </si>
  <si>
    <t>北京益和源工程项目管理有限公司</t>
  </si>
  <si>
    <t>北京市大兴区滨河街27号17层1716</t>
  </si>
  <si>
    <t>91110115MA7J7BGW9H</t>
  </si>
  <si>
    <t>仓麻客（北京）餐饮有限公司</t>
  </si>
  <si>
    <t>北京市大兴区黄村镇丽园东里小区6号楼1层8</t>
  </si>
  <si>
    <t>91110115MABP29AM9Q</t>
  </si>
  <si>
    <t>北京昱鑫商贸有限公司</t>
  </si>
  <si>
    <t>北京市大兴区枣园巷3号院10号楼1层107</t>
  </si>
  <si>
    <t>91110115MA01YJ7P47</t>
  </si>
  <si>
    <t>北京弘创物业管理有限公司</t>
  </si>
  <si>
    <t>北京市大兴区兴华大街（二段）3号院1号楼12层1509</t>
  </si>
  <si>
    <t>91110107MA0215HJ13</t>
  </si>
  <si>
    <t>北京德聚壹家物业管理有限公司</t>
  </si>
  <si>
    <t>北京市大兴区滨河街27号15层1512</t>
  </si>
  <si>
    <t>91110105MA01C141X7</t>
  </si>
  <si>
    <t>北京海富英瀚进出口贸易有限公司</t>
  </si>
  <si>
    <t>北京市大兴区丽园路30号院4号楼4层403</t>
  </si>
  <si>
    <t>91110115MA7MRPWJ4M</t>
  </si>
  <si>
    <t>北京鼎瑄酒店管理有限公司</t>
  </si>
  <si>
    <t>911101153302667689</t>
  </si>
  <si>
    <t>北京博大鸿远投资管理有限公司</t>
  </si>
  <si>
    <t>北京市大兴区枣园路27号院1号楼3层301</t>
  </si>
  <si>
    <t>91110115MA01CTG8XN</t>
  </si>
  <si>
    <t>北京吉诚万家房地产有限公司</t>
  </si>
  <si>
    <t>北京市大兴区枣园路27号院1号楼5层531</t>
  </si>
  <si>
    <t>91110115MA01X27H7Y</t>
  </si>
  <si>
    <t>北京径成英培优培训学校有限公司</t>
  </si>
  <si>
    <t>北京市大兴区丽园路9号1至2层103、1层122</t>
  </si>
  <si>
    <t>91110115MAC1JGK208</t>
  </si>
  <si>
    <t>北京秘事科技有限公司</t>
  </si>
  <si>
    <t>北京市大兴区兴华大街（二段）3号院2号楼9层1001</t>
  </si>
  <si>
    <t>91110115MA00E8WT61</t>
  </si>
  <si>
    <t>北京星辉强业建筑工程有限公司</t>
  </si>
  <si>
    <t>北京市大兴区圣和南巷1号院5号楼1层103</t>
  </si>
  <si>
    <t>91110115MA0211JY6A</t>
  </si>
  <si>
    <t>北京贵开餐饮管理有限公司</t>
  </si>
  <si>
    <t>北京市大兴区兴华大街（二段）3号院2号楼22层2608</t>
  </si>
  <si>
    <t>91110115MA7J3YXH5X</t>
  </si>
  <si>
    <t>北京贤达汇商务服务有限公司</t>
  </si>
  <si>
    <t>北京市大兴区滨河街27号13层1301</t>
  </si>
  <si>
    <t>91110115MA004YWA75</t>
  </si>
  <si>
    <t>北京万通宏业建筑工程技术有限公司</t>
  </si>
  <si>
    <t>北京市大兴区圣和巷8号院5号楼3层331</t>
  </si>
  <si>
    <t>91110115MABNGH327T</t>
  </si>
  <si>
    <t>北京循味烤鸡餐饮管理有限公司</t>
  </si>
  <si>
    <t>91110115MABQNP1F3F</t>
  </si>
  <si>
    <t>北京千注生康酒店管理有限公司</t>
  </si>
  <si>
    <t>北京市大兴区兴华大街(二段)3号院2号楼25层2913</t>
  </si>
  <si>
    <t>91110115MABYB3305B</t>
  </si>
  <si>
    <t>北京勤晓商贸有限公司</t>
  </si>
  <si>
    <t>北京市大兴区兴华大街（二段）3号院2号楼18层2111</t>
  </si>
  <si>
    <t>91110115MABYJKQT9K</t>
  </si>
  <si>
    <t>北京尚吉博达酒店管理有限公司</t>
  </si>
  <si>
    <t>北京市大兴区兴华大街（二段）3号院4号楼11层1211</t>
  </si>
  <si>
    <t>91110115MA01899F65</t>
  </si>
  <si>
    <t>北京领先嘉农商贸有限公司第一分公司</t>
  </si>
  <si>
    <t>北京市大兴区圣和南巷1号院1号楼1层106号</t>
  </si>
  <si>
    <t>9111011530663919X3</t>
  </si>
  <si>
    <t>北京市禾邦文化发展有限公司</t>
  </si>
  <si>
    <t>北京市大兴区枣园东里40号楼10层3单元1007</t>
  </si>
  <si>
    <t>91110115MA00G6RR3N</t>
  </si>
  <si>
    <t>北京乐优学教育咨询有限公司</t>
  </si>
  <si>
    <t>北京市大兴区枣园路28号院1号楼2层201-120号</t>
  </si>
  <si>
    <t>91110105306443170Y</t>
  </si>
  <si>
    <t>北京启明堂文化传播有限公司</t>
  </si>
  <si>
    <t>北京市大兴区圣和巷8号院5号楼5层522</t>
  </si>
  <si>
    <t>91110115MA7DNQTJ82</t>
  </si>
  <si>
    <t>北京瞬乙商贸有限公司</t>
  </si>
  <si>
    <t>91110106055618078L</t>
  </si>
  <si>
    <t>北京昌盛利民管道清洗服务有限公司</t>
  </si>
  <si>
    <t>北京市大兴区兴华大街(二段）3号院1号楼18层2118</t>
  </si>
  <si>
    <t>91110115MABW4LD408</t>
  </si>
  <si>
    <t>北京以琳乐想健康管理有限公司</t>
  </si>
  <si>
    <t>北京市大兴区兴华大街(二段)3号院2号楼13层1606</t>
  </si>
  <si>
    <t>91110115MA7K6NRW7Q</t>
  </si>
  <si>
    <t>北京汇金利达科技有限公司</t>
  </si>
  <si>
    <t>北京市大兴区圣和巷8号院5号楼3层312</t>
  </si>
  <si>
    <t>91110115MA7G4PUR6X</t>
  </si>
  <si>
    <t>北京驿外桥房地产经纪有限公司</t>
  </si>
  <si>
    <t>北京市大兴区兴华大街（二段）3号院2号楼14层1704</t>
  </si>
  <si>
    <t>911101155674993402</t>
  </si>
  <si>
    <t>北京盛世国都装饰工程有限公司</t>
  </si>
  <si>
    <t>北京市大兴区黄村镇丽园A区9号楼9单元101室(住宅)</t>
  </si>
  <si>
    <t>91110115MA01GQ3EXK</t>
  </si>
  <si>
    <t>北京华臻轩商贸有限公司</t>
  </si>
  <si>
    <t>北京市大兴区黄村镇康庄路26号一层C138</t>
  </si>
  <si>
    <t>91110115MA04FNCT9N</t>
  </si>
  <si>
    <t>北京圣澜兮美容美甲有限公司</t>
  </si>
  <si>
    <t>北京市大兴区枣园巷3号院9号楼1层106</t>
  </si>
  <si>
    <t>91110115MA01919P1U</t>
  </si>
  <si>
    <t>北京泰尔凯克家居建材有限公司</t>
  </si>
  <si>
    <t>北京市大兴区兴华大街(二段)3号院2号楼13层1601</t>
  </si>
  <si>
    <t>91110108MA7KX1B78W</t>
  </si>
  <si>
    <t>北京中体悦康体育管理有限公司</t>
  </si>
  <si>
    <t>北京市大兴区枣园路18号院3幢-1层-103</t>
  </si>
  <si>
    <t>91110106357951466N</t>
  </si>
  <si>
    <t>北京创景丽缘商贸有限公司</t>
  </si>
  <si>
    <t>北京市大兴区黄村镇枣园路8号居然之家一层DS74-1-1-020</t>
  </si>
  <si>
    <t>91110115MA7MMXHJ3G</t>
  </si>
  <si>
    <t>北京西琳科技有限公司</t>
  </si>
  <si>
    <t>北京市大兴区兴华大街（二段）3号院3号楼3层308</t>
  </si>
  <si>
    <t>91110115MAC52U7E5X</t>
  </si>
  <si>
    <t>北京汇喜商贸有限公司</t>
  </si>
  <si>
    <t>北京市大兴区圣和巷8号院5号楼4层404</t>
  </si>
  <si>
    <t>91110115MA7MKPYH2B</t>
  </si>
  <si>
    <t>北京菲蜜欧商贸有限公司</t>
  </si>
  <si>
    <t>91110115MAC26CPT2N</t>
  </si>
  <si>
    <t>北京嘉财景鸽餐饮管理有限公司</t>
  </si>
  <si>
    <t>北京市大兴区滨河街27号9层916</t>
  </si>
  <si>
    <t>91110115MA01W8M715</t>
  </si>
  <si>
    <t>北京天合嘉信房地产经纪有限公司</t>
  </si>
  <si>
    <t>北京市大兴区兴华大街(二段)3号院2号楼16层1901</t>
  </si>
  <si>
    <t>91110115MA7MBMW2XP</t>
  </si>
  <si>
    <t>北京华彩兴达科技有限公司</t>
  </si>
  <si>
    <t>91110115697741094B</t>
  </si>
  <si>
    <t>北京今朝大成油田技术服务有限公司</t>
  </si>
  <si>
    <t>北京市大兴区黄村镇滨河坊小区14号楼7-101室</t>
  </si>
  <si>
    <t>91110115MA01BB5E4W</t>
  </si>
  <si>
    <t>北京德诚昌盛商贸有限公司</t>
  </si>
  <si>
    <t>北京市大兴区圣和巷8号院5号楼3层335</t>
  </si>
  <si>
    <t>91110106MA01Y9CUX3</t>
  </si>
  <si>
    <t>置客祥业（北京）物业管理有限公司</t>
  </si>
  <si>
    <t>北京市大兴区枣园东里40号楼6层2单元609</t>
  </si>
  <si>
    <t>911101150964423123</t>
  </si>
  <si>
    <t>北京红裕云鼎餐饮管理有限公司</t>
  </si>
  <si>
    <t>北京市大兴区圣和巷8号院5号楼2层215</t>
  </si>
  <si>
    <t>91110115MA00G9YJ08</t>
  </si>
  <si>
    <t>北京爱子之缘教育咨询有限公司</t>
  </si>
  <si>
    <t>北京市大兴区兴华北路(二段)78号院115号-130号1层125</t>
  </si>
  <si>
    <t>91110115MABQ2UYL15</t>
  </si>
  <si>
    <t>北京群俊房地产经纪有限公司</t>
  </si>
  <si>
    <t>北京市大兴区兴华大街（二段）3号院2号楼25层2913</t>
  </si>
  <si>
    <t>91110115MA7DX9MB62</t>
  </si>
  <si>
    <t>北京睿慷商贸部</t>
  </si>
  <si>
    <t>91110115306392043U</t>
  </si>
  <si>
    <t>北京悦好科技发展有限公司</t>
  </si>
  <si>
    <t>北京市大兴区兴华大街2段3号院波普中心1号楼1901室</t>
  </si>
  <si>
    <t>91110115MABMYUMT19</t>
  </si>
  <si>
    <t>北京春特莱媚酒店管理有限公司</t>
  </si>
  <si>
    <t>91110115MA01C6QT2J</t>
  </si>
  <si>
    <t>北京福润君鑫餐饮管理有限公司</t>
  </si>
  <si>
    <t>北京市大兴区枣园巷3号院10号楼1层109-2</t>
  </si>
  <si>
    <t>91110115MA01YL9G99</t>
  </si>
  <si>
    <t>北京焗克先广告有限公司</t>
  </si>
  <si>
    <t>北京市大兴区滨河街27号14层1421</t>
  </si>
  <si>
    <t>911101150804605592</t>
  </si>
  <si>
    <t>北京艾之兰园林工程有限公司</t>
  </si>
  <si>
    <t>北京市大兴区兴华大街(二段)3号院1号楼4层525</t>
  </si>
  <si>
    <t>91110115MA7JRQQ78F</t>
  </si>
  <si>
    <t>北京芙兰宝商贸有限公司</t>
  </si>
  <si>
    <t>91110115558528955X</t>
  </si>
  <si>
    <t>纽邦科技（北京）有限公司</t>
  </si>
  <si>
    <t>北京市大兴区滨河街27号15层1517</t>
  </si>
  <si>
    <t>91110115MA7M418646</t>
  </si>
  <si>
    <t>北京贵广新丰商贸有限公司</t>
  </si>
  <si>
    <t>北京市大兴区兴华大街（二段）3号院2号楼16层1932</t>
  </si>
  <si>
    <t>91110115MABLK36J79</t>
  </si>
  <si>
    <t>北京新丰齐航生物科技有限公司</t>
  </si>
  <si>
    <t>北京市大兴区枣园东里40号楼7层2单元706</t>
  </si>
  <si>
    <t>91110115MABWTGPK0X</t>
  </si>
  <si>
    <t>北京明兴汇诚餐饮管理有限公司</t>
  </si>
  <si>
    <t>北京市大兴区丽园路30号院26号楼1层107</t>
  </si>
  <si>
    <t>911101156835858792</t>
  </si>
  <si>
    <t>北京格林阳光文化传播有限公司</t>
  </si>
  <si>
    <t>北京市大兴区黄村镇康庄路28号楼1-102室</t>
  </si>
  <si>
    <t>91110115MA7DWUFA56</t>
  </si>
  <si>
    <t>北京洪程似锦科技有限公司</t>
  </si>
  <si>
    <t>北京市大兴区圣和巷8号院5号楼5层528</t>
  </si>
  <si>
    <t>91110115MA7LFXW129</t>
  </si>
  <si>
    <t>北京德尚旺达商贸有限公司</t>
  </si>
  <si>
    <t>91110115MA7L2YAM6N</t>
  </si>
  <si>
    <t>北京嘉禾晟源生物科技有限公司</t>
  </si>
  <si>
    <t>北京市大兴区枣园东里40号楼12层3单元1206</t>
  </si>
  <si>
    <t>911101153483194931</t>
  </si>
  <si>
    <t>北京乐思奇教育咨询有限公司</t>
  </si>
  <si>
    <t>北京市大兴区兴华路206号3层3008</t>
  </si>
  <si>
    <t>91110115MA7NA8J67U</t>
  </si>
  <si>
    <t>北京冬度西成商贸有限公司</t>
  </si>
  <si>
    <t>91110115MA02M5600C</t>
  </si>
  <si>
    <t>北京澎湃气宇餐饮有限责任公司</t>
  </si>
  <si>
    <t>北京市大兴区枣园路27号院1号楼1层114</t>
  </si>
  <si>
    <t>91110115MA01WLFA7F</t>
  </si>
  <si>
    <t>北京知足四季健康管理有限公司</t>
  </si>
  <si>
    <t>北京市大兴区兴丰街(二段)36-60号(双号)2幢1至2层50号</t>
  </si>
  <si>
    <t>91110115MA0194MAXY</t>
  </si>
  <si>
    <t>北京轩酉文物鉴定有限公司</t>
  </si>
  <si>
    <t>北京市大兴区枣园路19号1幢10层1003</t>
  </si>
  <si>
    <t>91110115MA0046RE18</t>
  </si>
  <si>
    <t>北京火眼金睛文化传播有限公司</t>
  </si>
  <si>
    <t>北京市大兴区兴华大街(二段)3号院4号楼2层210</t>
  </si>
  <si>
    <t>91110108MA0066L77J</t>
  </si>
  <si>
    <t>北京华夏水链网科技有限公司</t>
  </si>
  <si>
    <t>北京市大兴区滨河街27号11层1103</t>
  </si>
  <si>
    <t>91110115MAC48KFR7Y</t>
  </si>
  <si>
    <t>北京众景财建筑工程有限公司</t>
  </si>
  <si>
    <t>91110106318025056B</t>
  </si>
  <si>
    <t>北京美索互动科技有限公司</t>
  </si>
  <si>
    <t>北京市大兴区兴华大街(二段)3号院4号楼19层2210</t>
  </si>
  <si>
    <t>91110105318160135T</t>
  </si>
  <si>
    <t>北京恩菲思科技有限公司</t>
  </si>
  <si>
    <t>北京市大兴区枣园路27号院1号楼3层317</t>
  </si>
  <si>
    <t>91110115MAC11H503K</t>
  </si>
  <si>
    <t>北京泓轩润物业管理有限公司</t>
  </si>
  <si>
    <t>91110115MA7C6R39X0</t>
  </si>
  <si>
    <t>北京银豫琦建材销售有限公司</t>
  </si>
  <si>
    <t>911101157754711231</t>
  </si>
  <si>
    <t>北京桐茂装饰有限公司</t>
  </si>
  <si>
    <t>北京市大兴区黄村镇清源路甲1号核工业管理干部学院院内2幢2层</t>
  </si>
  <si>
    <t>91110115MA01DME08M</t>
  </si>
  <si>
    <t>北京时和利峰商贸有限公司</t>
  </si>
  <si>
    <t>北京市大兴区枣园东里40号楼6层3单元604</t>
  </si>
  <si>
    <t>371329199805152736</t>
  </si>
  <si>
    <t>北京顺诚丽景物业管理有限公司</t>
  </si>
  <si>
    <t>91110115MA028M2A7L</t>
  </si>
  <si>
    <t>北京中恒时代装饰工程有限责任公司</t>
  </si>
  <si>
    <t>北京市大兴区兴华大街（二段）3号院1号楼22层2606</t>
  </si>
  <si>
    <t>91110115MA04GQGG1G</t>
  </si>
  <si>
    <t>北京热狗来了餐饮有限责任公司</t>
  </si>
  <si>
    <t>91110115MABX41U29T</t>
  </si>
  <si>
    <t>北京青晓商贸有限公司</t>
  </si>
  <si>
    <t>北京市大兴区枣园路27号院1号楼5层527</t>
  </si>
  <si>
    <t>91110115MA01F8TR72</t>
  </si>
  <si>
    <t>北京鹏博国际健身会所有限公司</t>
  </si>
  <si>
    <t>91110115MA7J8RTF11</t>
  </si>
  <si>
    <t>北京博达益雅酒店管理有限公司</t>
  </si>
  <si>
    <t>北京市大兴区丽园路30号院26号楼1层108</t>
  </si>
  <si>
    <t>91110115MAC308PTXH</t>
  </si>
  <si>
    <t>北京国学华教文化艺术有限公司分公司</t>
  </si>
  <si>
    <t>北京市大兴区兴华大街（二段）3号院1号楼8层911</t>
  </si>
  <si>
    <t>91110115MA7JMR8M1M</t>
  </si>
  <si>
    <t>北京云聚同愿科技商贸有限公司</t>
  </si>
  <si>
    <t>北京市大兴区黄村镇枣园路8号居然之家2号DS74-1-3-005</t>
  </si>
  <si>
    <t>91110115MA04GHR653</t>
  </si>
  <si>
    <t>北京铭香元客餐饮管理有限公司</t>
  </si>
  <si>
    <t>北京市大兴区圣和巷8号院5号楼3层324</t>
  </si>
  <si>
    <t>91110115580992666T</t>
  </si>
  <si>
    <t>北京兴通天成房地产开发有限公司</t>
  </si>
  <si>
    <t>北京市大兴区兴华大街2段3号院波普中心4号楼2310室</t>
  </si>
  <si>
    <t>91110115069587962C</t>
  </si>
  <si>
    <t>北京中冀文德教育咨询有限公司</t>
  </si>
  <si>
    <t>北京市大兴区兴华大街2段3号院波普中心1号楼717室</t>
  </si>
  <si>
    <t>91110115MA017BTHXM</t>
  </si>
  <si>
    <t>北京讯尚建筑工程有限公司</t>
  </si>
  <si>
    <t>北京市大兴区滨河街27号13层1317</t>
  </si>
  <si>
    <t>91110115MABYDMQX4Y</t>
  </si>
  <si>
    <t>北京悦丽酒店管理有限公司</t>
  </si>
  <si>
    <t>北京市大兴区圣和巷8号院5号楼5层527</t>
  </si>
  <si>
    <t>91110115MA00GR2J6F</t>
  </si>
  <si>
    <t>北京国丰奇乐教育科技有限公司</t>
  </si>
  <si>
    <t>北京市大兴区枣园路28号院1号楼2层201-122号</t>
  </si>
  <si>
    <t>91110115MA7DDXP36R</t>
  </si>
  <si>
    <t>北京琦卫商贸有限公司</t>
  </si>
  <si>
    <t>91110115MA020HPK8D</t>
  </si>
  <si>
    <t>北京方澜新达科技有限公司</t>
  </si>
  <si>
    <t>北京市大兴区兴华大街（二段）3号院1号楼4层516</t>
  </si>
  <si>
    <t>91110115MA04CFMA9F</t>
  </si>
  <si>
    <t>北京旭东方商贸有限公司</t>
  </si>
  <si>
    <t>北京市大兴区兴华大街(二段)3号院1号楼13层1622</t>
  </si>
  <si>
    <t>91110115MAC2M0KLXT</t>
  </si>
  <si>
    <t>北京益红缘文化传媒有限公司</t>
  </si>
  <si>
    <t>91110115MA04GX5U5X</t>
  </si>
  <si>
    <t>北京怡民居客餐饮管理有限公司</t>
  </si>
  <si>
    <t>北京市大兴区丽园路30号院26号楼1层109</t>
  </si>
  <si>
    <t>9111011579214399X7</t>
  </si>
  <si>
    <t>北京志岳商贸有限公司</t>
  </si>
  <si>
    <t>北京市大兴区黄村镇北京杰达汽车配件市场123号</t>
  </si>
  <si>
    <t>91110115MA01X1414W</t>
  </si>
  <si>
    <t>壹财（北京）企业咨询有限公司</t>
  </si>
  <si>
    <t>北京市大兴区黄村镇滨河北里18号楼2层201</t>
  </si>
  <si>
    <t>91110115MA7LU1F00T</t>
  </si>
  <si>
    <t>北京丽尚钰宜商贸有限公司</t>
  </si>
  <si>
    <t>110115034867118</t>
  </si>
  <si>
    <t>北京慧彤天下商贸有限公司</t>
  </si>
  <si>
    <t>北京市大兴区黄村镇兴盛街124号1至2层124</t>
  </si>
  <si>
    <t>110115034872570</t>
  </si>
  <si>
    <t>北京越腾咨询服务有限公司</t>
  </si>
  <si>
    <t>110115028128196</t>
  </si>
  <si>
    <t>北京金久利健康管理有限公司</t>
  </si>
  <si>
    <t>北京市大兴区黄村镇兴盛园13号楼13-1号一层55号</t>
  </si>
  <si>
    <t>110106016381289</t>
  </si>
  <si>
    <t>北京创信腾科技有限公司</t>
  </si>
  <si>
    <t>北京市大兴区金星西路6号院1号楼2层(02)202-31</t>
  </si>
  <si>
    <t>110106022321371</t>
  </si>
  <si>
    <t>北京中环大豪装饰设计有限公司</t>
  </si>
  <si>
    <t>北京市大兴区金星西路6号院1号楼2层(02)202-48</t>
  </si>
  <si>
    <t>110115015572607</t>
  </si>
  <si>
    <t>北京市逗逗烟花爆竹有限公司大兴区第二十一零售点</t>
  </si>
  <si>
    <t>北京市大兴区金星西路与兴业大街交叉路口西南角</t>
  </si>
  <si>
    <t>110115028304135</t>
  </si>
  <si>
    <t>北京氧生堂环保科技有限公司</t>
  </si>
  <si>
    <t>北京市大兴区乐园路29号院16号楼1层101</t>
  </si>
  <si>
    <t>110115033071903</t>
  </si>
  <si>
    <t>北京宁骏房地产经纪有限公司</t>
  </si>
  <si>
    <t>北京市大兴区乐园路29号院20号楼1至2层103</t>
  </si>
  <si>
    <t>110106013800612</t>
  </si>
  <si>
    <t>北京美坚默克化工产品有限公司</t>
  </si>
  <si>
    <t>北京市大兴区兴华大街(二段)13号院3号楼3层316室</t>
  </si>
  <si>
    <t>110115030428634</t>
  </si>
  <si>
    <t>北京景源盛禾科技有限公司</t>
  </si>
  <si>
    <t>北京市大兴区兴华大街(二段)13号院3号楼8层801</t>
  </si>
  <si>
    <t>110115026809619</t>
  </si>
  <si>
    <t>北京悦婷家政服务有限责任公司</t>
  </si>
  <si>
    <t>北京市大兴区兴华大街（二段）13号院4号楼3层301</t>
  </si>
  <si>
    <t>110115034622320</t>
  </si>
  <si>
    <t>北京力志科技有限公司</t>
  </si>
  <si>
    <t>北京市大兴区兴华大街（二段）13号院4号楼3层303</t>
  </si>
  <si>
    <t>110115034627721</t>
  </si>
  <si>
    <t>北京嘉魁科技有限公司</t>
  </si>
  <si>
    <t>110115034627828</t>
  </si>
  <si>
    <t>北京利得利科技有限公司</t>
  </si>
  <si>
    <t>110115034629464</t>
  </si>
  <si>
    <t>北京魁蓬科技有限公司</t>
  </si>
  <si>
    <t>110115034630928</t>
  </si>
  <si>
    <t>北京文婧科技有限公司</t>
  </si>
  <si>
    <t>110115020414908</t>
  </si>
  <si>
    <t>北京美卡诗科技有限公司</t>
  </si>
  <si>
    <t>北京市大兴区兴华大街(二段)13号院4号楼4层411</t>
  </si>
  <si>
    <t>110115017653230</t>
  </si>
  <si>
    <t>盛大金禧投资管理有限公司北京大兴分公司</t>
  </si>
  <si>
    <t>北京市大兴区兴华大街(二段)19号院15号楼1层102号</t>
  </si>
  <si>
    <t>110115021008129</t>
  </si>
  <si>
    <t>北京檀觉正心智能停车管理有限公司</t>
  </si>
  <si>
    <t>北京市大兴区兴华大街(二段)19号院23号楼6层603</t>
  </si>
  <si>
    <t>110115021607981</t>
  </si>
  <si>
    <t>北京艾瑜科技有限公司</t>
  </si>
  <si>
    <t>北京市大兴区兴泰街5号院26号楼4层414</t>
  </si>
  <si>
    <t>110115023863158</t>
  </si>
  <si>
    <t>北京兴盛源科技有限公司</t>
  </si>
  <si>
    <t>北京市大兴区兴涛园57号楼1层57-3</t>
  </si>
  <si>
    <t>110115017949594</t>
  </si>
  <si>
    <t>北京伊美怡人美容技术有限公司</t>
  </si>
  <si>
    <t>北京市大兴区黄村镇金星西路三号及3号院3号楼地下一层S34、S35室</t>
  </si>
  <si>
    <t>110111018412413</t>
  </si>
  <si>
    <t>北京佳恒伟华项目管理有限公司</t>
  </si>
  <si>
    <t>北京市大兴区金星西路3号院2号楼11层1208</t>
  </si>
  <si>
    <t>110117034760533</t>
  </si>
  <si>
    <t>东豪（北京）汽车服务有限公司</t>
  </si>
  <si>
    <t>北京市大兴区金星西路3号院2号楼15层1813</t>
  </si>
  <si>
    <t>110115034000894</t>
  </si>
  <si>
    <t>时光姬健康管理咨询（北京）有限公司</t>
  </si>
  <si>
    <t>北京市大兴区金星西路3号院2号楼4层505</t>
  </si>
  <si>
    <t>110115031163035</t>
  </si>
  <si>
    <t>北京唯众嘉欣商贸有限公司大兴分公司</t>
  </si>
  <si>
    <t>北京市大兴区金星西路3号院3号楼2层217</t>
  </si>
  <si>
    <t>110115025616378</t>
  </si>
  <si>
    <t>御美坊（北京）化妆品有限公司第一分公司</t>
  </si>
  <si>
    <t>北京市大兴区金星西路5号及5号院1号楼1层05号商铺</t>
  </si>
  <si>
    <t>110115022567564</t>
  </si>
  <si>
    <t>北京信腾华阳商贸有限公司第一分公司</t>
  </si>
  <si>
    <t>北京市大兴区金星西路5号及5号院1号楼2F-20、21</t>
  </si>
  <si>
    <t>110115030104464</t>
  </si>
  <si>
    <t>北京托马斯装修装饰工程有限公司</t>
  </si>
  <si>
    <t>北京市大兴区金星西路5号及5号院2号楼14层1单元1702</t>
  </si>
  <si>
    <t>110115009984392</t>
  </si>
  <si>
    <t>北京萤石视界文化传媒有限公司</t>
  </si>
  <si>
    <t>北京市大兴区金星西路5号及5号院2号楼4层1单元505</t>
  </si>
  <si>
    <t>110115023003686</t>
  </si>
  <si>
    <t>丁丁好房（北京）房地产经纪有限公司</t>
  </si>
  <si>
    <t>北京市大兴区金星西路5号及5号院3号楼6层2单元702</t>
  </si>
  <si>
    <t>110115022244395</t>
  </si>
  <si>
    <t>北京鲜喝汤科技有限公司</t>
  </si>
  <si>
    <t>北京市大兴区金星西路5号及5号院4号楼1222室</t>
  </si>
  <si>
    <t>110115023546108</t>
  </si>
  <si>
    <t>上海浙三建筑劳务集团有限公司北京分公司</t>
  </si>
  <si>
    <t>北京市大兴区金星西路5号及5号院4号楼3单元1502</t>
  </si>
  <si>
    <t>110115028253584</t>
  </si>
  <si>
    <t>北京星信商贸有限公司</t>
  </si>
  <si>
    <t>北京市大兴区金星西路5号及5号院4号楼4层3单元504</t>
  </si>
  <si>
    <t>110115032754017</t>
  </si>
  <si>
    <t>北京香蜜儿美容有限公司</t>
  </si>
  <si>
    <t>北京市大兴区金星西路5号及5号院4号楼4层3单元508</t>
  </si>
  <si>
    <t>110115034318691</t>
  </si>
  <si>
    <t>北京安信兴高汽车租赁有限公司</t>
  </si>
  <si>
    <t>北京市大兴区金星西路5号及5号院4号楼4层3单元510</t>
  </si>
  <si>
    <t>110105021012070</t>
  </si>
  <si>
    <t>北京诚石资本投资管理有限公司</t>
  </si>
  <si>
    <t>北京市大兴区金星西路5号及5号院4号楼6层3单元708</t>
  </si>
  <si>
    <t>110115029624235</t>
  </si>
  <si>
    <t>北京允禾沐宸科技有限公司</t>
  </si>
  <si>
    <t>北京市大兴区金星西路5号及5号院4号楼9层3单元1014</t>
  </si>
  <si>
    <t>110115019154061</t>
  </si>
  <si>
    <t>北京日泽中天装饰装修有限公司</t>
  </si>
  <si>
    <t>北京市大兴区金星西路5号及5号院5号楼1121室</t>
  </si>
  <si>
    <t>110115030736637</t>
  </si>
  <si>
    <t>北京鸿阳广告传媒有限责任公司</t>
  </si>
  <si>
    <t>北京市大兴区金星西路5号及5号院5号楼11层4单元1201</t>
  </si>
  <si>
    <t>110115030189579</t>
  </si>
  <si>
    <t>北京宣意妆点美容美发有限公司</t>
  </si>
  <si>
    <t>北京市大兴区金星西路5号及5号院5号楼13层4单元1610</t>
  </si>
  <si>
    <t>110115032311947</t>
  </si>
  <si>
    <t>北京屹鑫阁健康管理有限公司</t>
  </si>
  <si>
    <t>北京市大兴区金星西路5号及5号院5号楼4层4单元509</t>
  </si>
  <si>
    <t>110115030876280</t>
  </si>
  <si>
    <t>北京尚雨科技有限公司</t>
  </si>
  <si>
    <t>北京市大兴区金星西路5号及5号院5号楼7层4单元817</t>
  </si>
  <si>
    <t>110115033039486</t>
  </si>
  <si>
    <t>北京卫厉酒店管理有限公司</t>
  </si>
  <si>
    <t>110115033101953</t>
  </si>
  <si>
    <t>北京汉佩庭酒店管理有限公司</t>
  </si>
  <si>
    <t>110115033127031</t>
  </si>
  <si>
    <t>北京尚珈酒店管理有限公司</t>
  </si>
  <si>
    <t>110115033141123</t>
  </si>
  <si>
    <t>北京素桐商贸有限公司</t>
  </si>
  <si>
    <t>110115033188554</t>
  </si>
  <si>
    <t>北京少函科技有限公司</t>
  </si>
  <si>
    <t>110115033285928</t>
  </si>
  <si>
    <t>北京浩郎科技有限公司</t>
  </si>
  <si>
    <t>110115033923833</t>
  </si>
  <si>
    <t>北京裕钧科技有限公司</t>
  </si>
  <si>
    <t>110115033985520</t>
  </si>
  <si>
    <t>北京恺耘商贸有限公司</t>
  </si>
  <si>
    <t>110115033993304</t>
  </si>
  <si>
    <t>北京泰耘技术服务有限公司</t>
  </si>
  <si>
    <t>110115022749219</t>
  </si>
  <si>
    <t>北京君禾百年餐饮管理有限公司</t>
  </si>
  <si>
    <t>北京市大兴区金星西路5号及5号院5号楼8层4单元914</t>
  </si>
  <si>
    <t>110115027252701</t>
  </si>
  <si>
    <t>北京净荷节能科技有限公司</t>
  </si>
  <si>
    <t>110115021634405</t>
  </si>
  <si>
    <t>北京恒泰丰益科技有限公司</t>
  </si>
  <si>
    <t>北京市大兴区金星西路5号及5号院5号楼918室</t>
  </si>
  <si>
    <t>110115020281674</t>
  </si>
  <si>
    <t>北京鹏洪动力科技有限公司</t>
  </si>
  <si>
    <t>北京市大兴区金星西路5号及5号院5号楼9层4单元1002</t>
  </si>
  <si>
    <t>110113032390200</t>
  </si>
  <si>
    <t>北京中盛宏运科技有限公司</t>
  </si>
  <si>
    <t>北京市大兴区金星西路5号及5号院5号楼9层4单元1009</t>
  </si>
  <si>
    <t>110115033614739</t>
  </si>
  <si>
    <t>北京盼金鑫商贸有限公司</t>
  </si>
  <si>
    <t>北京市大兴区乐园路4号院2号楼15层1单元1802</t>
  </si>
  <si>
    <t>110115034550640</t>
  </si>
  <si>
    <t>北京兴百翼乐酒店管理有限公司</t>
  </si>
  <si>
    <t>北京市大兴区乐园路4号院2号楼1层103</t>
  </si>
  <si>
    <t>110115023592345</t>
  </si>
  <si>
    <t>北京壹成烩面餐饮有限责任公司</t>
  </si>
  <si>
    <t>北京市大兴区乐园路4号院2号楼1层112</t>
  </si>
  <si>
    <t>110115020323033</t>
  </si>
  <si>
    <t>北京乐响国际文化传媒有限公司</t>
  </si>
  <si>
    <t>北京市大兴区乐园路4号院2号楼2单元1709室</t>
  </si>
  <si>
    <t>110115021124149</t>
  </si>
  <si>
    <t>北京睿桀服装设计有限公司</t>
  </si>
  <si>
    <t>北京市大兴区乐园路4号院2号楼2单元301室</t>
  </si>
  <si>
    <t>110115024752003</t>
  </si>
  <si>
    <t>北京爱旋文化艺术有限公司</t>
  </si>
  <si>
    <t>北京市大兴区乐园路4号院2号楼5层2单元612</t>
  </si>
  <si>
    <t>110106016128866</t>
  </si>
  <si>
    <t>北京浦发置地房地产经纪有限公司</t>
  </si>
  <si>
    <t>北京市大兴区乐园路4号院2号楼8层1单元915</t>
  </si>
  <si>
    <t>110115026584163</t>
  </si>
  <si>
    <t>北京馨馨货物运输有限公司</t>
  </si>
  <si>
    <t>北京市大兴区乐园路4号院3号楼13层1610</t>
  </si>
  <si>
    <t>110115027772782</t>
  </si>
  <si>
    <t>龙霆企业管理（北京）有限公司</t>
  </si>
  <si>
    <t>北京市大兴区乐园路4号院3号楼6层705</t>
  </si>
  <si>
    <t>110115011812112</t>
  </si>
  <si>
    <t>北京金达海通工业盐销售有限公司</t>
  </si>
  <si>
    <t>北京市大兴区西红门镇郁花园一里38号1单元201室</t>
  </si>
  <si>
    <t>110115029189911</t>
  </si>
  <si>
    <t>北京欧美汇达服装销售有限公司</t>
  </si>
  <si>
    <t>北京市大兴区兴丰大街（一段）18号院1号楼1层135-2</t>
  </si>
  <si>
    <t>110115033142427</t>
  </si>
  <si>
    <t>北京莉美恒酒店管理有限公司</t>
  </si>
  <si>
    <t>北京市大兴区兴丰大街（一段）18号院2号楼1层107</t>
  </si>
  <si>
    <t>110115033144867</t>
  </si>
  <si>
    <t>北京郁瑾酒店管理有限公司</t>
  </si>
  <si>
    <t>110115033159705</t>
  </si>
  <si>
    <t>北京佳泽胜科技有限公司</t>
  </si>
  <si>
    <t>110115015571712</t>
  </si>
  <si>
    <t>北京市逗逗烟花爆竹有限公司大兴区第十五零售点</t>
  </si>
  <si>
    <t>北京市大兴区兴丰大街与北兴路交叉路口东南角</t>
  </si>
  <si>
    <t>110115032549193</t>
  </si>
  <si>
    <t>北京麦堡仕汉堡有限公司</t>
  </si>
  <si>
    <t>北京市大兴区郁花园二里综合楼1幢1层106室</t>
  </si>
  <si>
    <t>110115034964160</t>
  </si>
  <si>
    <t>北京洁雅玉源商贸有限公司</t>
  </si>
  <si>
    <t>北京市大兴区郁花园三里15号楼-1层-03</t>
  </si>
  <si>
    <t>110115027604199</t>
  </si>
  <si>
    <t>北京新冉商贸中心</t>
  </si>
  <si>
    <t>北京市大兴区金星西路5号及5号院4号楼8层3单元918</t>
  </si>
  <si>
    <t>110115031460192</t>
  </si>
  <si>
    <t>北京君养阁健康管理中心</t>
  </si>
  <si>
    <t>北京市大兴区金星西路5号及5号院5号楼10层4单元1110</t>
  </si>
  <si>
    <t>110115031462426</t>
  </si>
  <si>
    <t>北京心悦宫健康管理中心</t>
  </si>
  <si>
    <t>110115030865800</t>
  </si>
  <si>
    <t>北京枫晚阁健康管理中心</t>
  </si>
  <si>
    <t>北京市大兴区金星西路5号及5号院5号楼8层4单元904</t>
  </si>
  <si>
    <t>110115031003660</t>
  </si>
  <si>
    <t>北京诗韵健康管理中心</t>
  </si>
  <si>
    <t>91110115339796220U</t>
  </si>
  <si>
    <t>北京罗长发商贸有限公司</t>
  </si>
  <si>
    <t>北京市大兴区黄村镇团河苑小区围墙外东侧50米北京市团河鑫发农副产品市场中心内南32号</t>
  </si>
  <si>
    <t>91110115MA01MFUH9N</t>
  </si>
  <si>
    <t>华巍国际安全防范技术（北京）有限公司</t>
  </si>
  <si>
    <t>北京市大兴区黄村镇福海路北侧1幢3层301(北京市大兴区民政福利公司内)</t>
  </si>
  <si>
    <t>91110115MA020HNA3Y</t>
  </si>
  <si>
    <t>北京强盛万佳建材有限公司</t>
  </si>
  <si>
    <t>北京市大兴区观音寺南里海北路1号1幢1层1-4</t>
  </si>
  <si>
    <t>91110115MA028KK043</t>
  </si>
  <si>
    <t>北京高桂芹餐饮服务有限公司</t>
  </si>
  <si>
    <t>北京市大兴区黄村镇观音寺街30号1层30</t>
  </si>
  <si>
    <t>91110105MA019DN92H</t>
  </si>
  <si>
    <t>北京贝萱建筑有限公司</t>
  </si>
  <si>
    <t>北京市大兴区礼贤镇大礼路2号二层1638室</t>
  </si>
  <si>
    <t>91110108MA00DJCP0W</t>
  </si>
  <si>
    <t>北京互联积分科技有限公司</t>
  </si>
  <si>
    <t>北京市大兴区礼贤镇大礼路2号四层0508室（集群注册）</t>
  </si>
  <si>
    <t>911101126857806433</t>
  </si>
  <si>
    <t>北京远峰翔盛信息咨询有限公司</t>
  </si>
  <si>
    <t>北京市大兴区礼贤镇大礼路2号二层1855室</t>
  </si>
  <si>
    <t>91110115735571971P</t>
  </si>
  <si>
    <t>北京胜策工业控制仪表有限公司</t>
  </si>
  <si>
    <t>北京市大兴区礼贤镇小马坊村1号</t>
  </si>
  <si>
    <t>911101151028547016</t>
  </si>
  <si>
    <t>北京礼贤同仁石油有限公司</t>
  </si>
  <si>
    <t>北京市大兴区礼贤镇西大街44号</t>
  </si>
  <si>
    <t>91110115767514138M</t>
  </si>
  <si>
    <t>北京博瑞广盛经贸有限公司</t>
  </si>
  <si>
    <t>北京市大兴区礼贤镇大礼路1号(原镇政府院内)</t>
  </si>
  <si>
    <t>9111011577042802XQ</t>
  </si>
  <si>
    <t>东方尚和（北京）国际投资管理有限公司</t>
  </si>
  <si>
    <t>91110115771583494C</t>
  </si>
  <si>
    <t>北京蓝氏众采咨询有限公司</t>
  </si>
  <si>
    <t>北京市大兴区礼贤镇大礼路1号</t>
  </si>
  <si>
    <t>91110115668448833A</t>
  </si>
  <si>
    <t>北京光辉日盛建材有限公司</t>
  </si>
  <si>
    <t>911101156717217142</t>
  </si>
  <si>
    <t>北京仁和利业设备租赁有限责任公司</t>
  </si>
  <si>
    <t>北京市大兴区礼贤镇礼贤一村圣贤路1号</t>
  </si>
  <si>
    <t>91110115684364197G</t>
  </si>
  <si>
    <t>北京顺奥兴业商贸有限责任公司</t>
  </si>
  <si>
    <t>北京市大兴区礼贤镇田家营村村委会东南1000米</t>
  </si>
  <si>
    <t>91110115MA005AYD4H</t>
  </si>
  <si>
    <t>北京碟中碟姐妹餐饮有限责任公司第一分公司</t>
  </si>
  <si>
    <t>北京市大兴区礼贤镇礼贤三村礼贤大街2号</t>
  </si>
  <si>
    <t>91110115MA005B67XP</t>
  </si>
  <si>
    <t>北京碟中碟姐妹餐饮有限责任公司第七分公司</t>
  </si>
  <si>
    <t>北京市大兴区礼贤镇田家营村大钱路1号</t>
  </si>
  <si>
    <t>91110115MA005B6M2J</t>
  </si>
  <si>
    <t>北京碟中碟姐妹餐饮有限责任公司第五分公司</t>
  </si>
  <si>
    <t>北京市大兴区礼贤镇佃子村南街2号</t>
  </si>
  <si>
    <t>91110115MA7EX90150</t>
  </si>
  <si>
    <t>北京拓达龙辉建筑工程有限公司</t>
  </si>
  <si>
    <t>北京市大兴区礼贤镇政府东200米北京展翼创发投资管理有限公司二层0122室</t>
  </si>
  <si>
    <t>91110115MA7FK0WT3N</t>
  </si>
  <si>
    <t>北京易洁迅商贸有限公司</t>
  </si>
  <si>
    <t>北京市大兴区礼贤镇大礼路2号二层0178室</t>
  </si>
  <si>
    <t>91110115MA7FK1D243</t>
  </si>
  <si>
    <t>北京嘉文汽车服务有限公司</t>
  </si>
  <si>
    <t>北京市大兴区礼贤镇大扎路2号二层0332室</t>
  </si>
  <si>
    <t>91110115MA7G7QYP45</t>
  </si>
  <si>
    <t>北京鹏起通达货运代理有限公司</t>
  </si>
  <si>
    <t>北京市大兴区礼贤镇大礼路2号二层0309室</t>
  </si>
  <si>
    <t>91110115MA7E5C0B2W</t>
  </si>
  <si>
    <t>北京鑫凤宇科技有限公司</t>
  </si>
  <si>
    <t>北京市大兴区礼贤镇大礼路2号二层0500室</t>
  </si>
  <si>
    <t>91110115MA7GAH4A2J</t>
  </si>
  <si>
    <t>北京京路通环保科技有限公司大兴分公司</t>
  </si>
  <si>
    <t>北京市大兴区礼贤镇大礼路2号二层0519室</t>
  </si>
  <si>
    <t>91110115MA7GAJ182N</t>
  </si>
  <si>
    <t>东方礼贤文化发展（北京）有限公司</t>
  </si>
  <si>
    <t>北京市大兴区礼贤镇大礼路2号一层0004室</t>
  </si>
  <si>
    <t>510521199310010192</t>
  </si>
  <si>
    <t>北京泽伊网络科技有限公司</t>
  </si>
  <si>
    <t>北京市大兴区礼贤镇大礼路2号二层0604室</t>
  </si>
  <si>
    <t>91110115MA7GTAG440</t>
  </si>
  <si>
    <t>北京兴涵文化科技有限公司</t>
  </si>
  <si>
    <t>北京市大兴区礼贤镇大礼路2号一层0006室</t>
  </si>
  <si>
    <t>91110115MA7GCLF10N</t>
  </si>
  <si>
    <t>立成（北京）建设工程有限公司</t>
  </si>
  <si>
    <t>北京市大兴区礼贤镇大礼路2号二层0755室</t>
  </si>
  <si>
    <t>91110115MA7GKLJ010</t>
  </si>
  <si>
    <t>美兰洁净洗衣服务（北京）有限公司</t>
  </si>
  <si>
    <t>北京市大兴区礼贤镇大礼路2号二层0915室</t>
  </si>
  <si>
    <t>91110115MA7F5UCC7G</t>
  </si>
  <si>
    <t>北京超众工程机械设备租赁有限公司</t>
  </si>
  <si>
    <t>北京市大兴区礼贤镇大礼路2号二层0284室</t>
  </si>
  <si>
    <t>91110115MA7H398K0Y</t>
  </si>
  <si>
    <t>北京中图泰合商贸有限公司</t>
  </si>
  <si>
    <t>北京市大兴区礼贤镇大礼路2号二层1128室</t>
  </si>
  <si>
    <t>91110115MA7G09E835</t>
  </si>
  <si>
    <t>北京金鑫泰合商贸有限公司</t>
  </si>
  <si>
    <t>北京市大兴区礼贤镇大礼路2号二层1129室</t>
  </si>
  <si>
    <t>91110115MA7H3B175Q</t>
  </si>
  <si>
    <t>北京中勇泰合商贸有限公司</t>
  </si>
  <si>
    <t>北京市大兴区礼贤镇大礼路2号二层1141室</t>
  </si>
  <si>
    <t>91110115MA7GPL3X7A</t>
  </si>
  <si>
    <t>北京起程机动车检测有限公司</t>
  </si>
  <si>
    <t>北京市大兴区礼贤镇大礼路2号二层1185室</t>
  </si>
  <si>
    <t>91110115MA7HL8474L</t>
  </si>
  <si>
    <t>北京赞真科技有限公司</t>
  </si>
  <si>
    <t>北京市大兴区礼贤镇大礼路2号二层1241室</t>
  </si>
  <si>
    <t>91110115MA7HJ5N92H</t>
  </si>
  <si>
    <t>北京夏胜华创文化有限公司</t>
  </si>
  <si>
    <t>北京市大兴区礼贤镇大礼路2号二层1081室</t>
  </si>
  <si>
    <t>91110115MA7JL9591W</t>
  </si>
  <si>
    <t>北京链街趣优品网络科技有限公司</t>
  </si>
  <si>
    <t>北京市大兴区礼贤镇大礼路2号二层1437室</t>
  </si>
  <si>
    <t>91110115MA7KEYQW4H</t>
  </si>
  <si>
    <t>北京鸿远盛世商务咨询有限公司</t>
  </si>
  <si>
    <t>北京市大兴区礼贤镇大礼路2号二层1690室</t>
  </si>
  <si>
    <t>91110115MA7HGTAG69</t>
  </si>
  <si>
    <t>长卿咨询（北京）有限公司</t>
  </si>
  <si>
    <t>北京市大兴区礼贤镇大礼路2号二层1695室</t>
  </si>
  <si>
    <t>91110115MA7KAW114M</t>
  </si>
  <si>
    <t>北京联动合创科技有限公司</t>
  </si>
  <si>
    <t>北京市大兴区礼贤镇大礼路2号二层1617室</t>
  </si>
  <si>
    <t>91110115MA7L7EDQ0B</t>
  </si>
  <si>
    <t>联智巨量（北京）企业管理咨询有限公司</t>
  </si>
  <si>
    <t>北京市大兴区礼贤镇大礼路2号二层1683室</t>
  </si>
  <si>
    <t>91110115MA7J14Y0X1</t>
  </si>
  <si>
    <t>北京一诺达家政服务有限公司</t>
  </si>
  <si>
    <t>北京市大兴区礼贤镇大礼路2号二层1930室</t>
  </si>
  <si>
    <t>91110115MA7J3YHK85</t>
  </si>
  <si>
    <t>北京武德建筑劳务有限公司</t>
  </si>
  <si>
    <t>北京市大兴区礼贤镇大礼路2号二层0465室</t>
  </si>
  <si>
    <t>91110115MA7KHXHC7J</t>
  </si>
  <si>
    <t>北京中鼎圣鑫科贸有限公司</t>
  </si>
  <si>
    <t>北京市大兴区礼贤镇大礼路2号三层0065室</t>
  </si>
  <si>
    <t>91110115MA7LTM381T</t>
  </si>
  <si>
    <t>北京珑源商贸有限公司</t>
  </si>
  <si>
    <t>北京市大兴区礼贤镇大礼路2号二层2012室</t>
  </si>
  <si>
    <t>91110115MA7KC3511X</t>
  </si>
  <si>
    <t>北京顺达亿米科技有限公司</t>
  </si>
  <si>
    <t>北京市大兴区礼贤镇大礼路2号二层0509室</t>
  </si>
  <si>
    <t>91110115MA7MLPW06J</t>
  </si>
  <si>
    <t>北京兴合昌建筑工程有限公司</t>
  </si>
  <si>
    <t>北京市大兴区礼贤镇大礼路2号二层1314室</t>
  </si>
  <si>
    <t>91110115MAC712HA6E</t>
  </si>
  <si>
    <t>河南金卉园林绿化工程有限公司北京大兴分公司</t>
  </si>
  <si>
    <t>北京市大兴区礼贤镇大礼路2号一层0052室（集群注册）</t>
  </si>
  <si>
    <t>91110115754654107C</t>
  </si>
  <si>
    <t>北京红黄蓝黑科贸有限公司</t>
  </si>
  <si>
    <t>91110115759639782T</t>
  </si>
  <si>
    <t>北京万风堂企业形象策划有限责任公司</t>
  </si>
  <si>
    <t>91110115759612440D</t>
  </si>
  <si>
    <t>北京中道远通电力物资有限公司</t>
  </si>
  <si>
    <t>91110302MA01XYRB29</t>
  </si>
  <si>
    <t>北京保源金来环保科技有限公司</t>
  </si>
  <si>
    <t>北京市大兴区礼贤镇大礼路2号二层0110室</t>
  </si>
  <si>
    <t>911101157587044072</t>
  </si>
  <si>
    <t>北京中联信和林木有限公司</t>
  </si>
  <si>
    <t>北京市大兴区礼贤镇王庄村委会西500米</t>
  </si>
  <si>
    <t>9111011576849081X1</t>
  </si>
  <si>
    <t>北京市陶然亭搬家有限公司辛秀分公司</t>
  </si>
  <si>
    <t>北京市大兴区礼贤镇西梁各庄村村委会东100米</t>
  </si>
  <si>
    <t>91110115671733408J</t>
  </si>
  <si>
    <t>北京东华世家投资顾问有限公司</t>
  </si>
  <si>
    <t>北京市大兴区礼贤镇杨各庄村村委会东侧1000米</t>
  </si>
  <si>
    <t>9111011567571305XB</t>
  </si>
  <si>
    <t>阳光金盛（北京）农业科技开发有限公司</t>
  </si>
  <si>
    <t>北京市大兴区礼贤镇后杨各庄村村委会东100米</t>
  </si>
  <si>
    <t>91110115681243138H</t>
  </si>
  <si>
    <t>北京昌宏兴泰机械设备租赁有限公司</t>
  </si>
  <si>
    <t>北京市大兴区礼贤镇东梁各庄村北街39号</t>
  </si>
  <si>
    <t>91110115690010619Q</t>
  </si>
  <si>
    <t>北京荣惠泽商贸有限公司</t>
  </si>
  <si>
    <t>北京市大兴区礼贤镇东安村东安路东五巷9号</t>
  </si>
  <si>
    <t>911101156932212514</t>
  </si>
  <si>
    <t>北京嘉和禹赢新型节能建材有限公司</t>
  </si>
  <si>
    <t>北京市大兴区礼贤镇西郏河村西43号</t>
  </si>
  <si>
    <t>91110115556815299L</t>
  </si>
  <si>
    <t>北京惠欣纯益养殖有限公司</t>
  </si>
  <si>
    <t>北京市大兴区礼贤镇东郏河村村委会东500米</t>
  </si>
  <si>
    <t>91110115MA005B645A</t>
  </si>
  <si>
    <t>北京碟中碟姐妹餐饮有限责任公司第八分公司</t>
  </si>
  <si>
    <t>北京市大兴区礼贤镇石柱子村石柱子街21号</t>
  </si>
  <si>
    <t>91110115MA005B6B28</t>
  </si>
  <si>
    <t>北京碟中碟姐妹餐饮有限责任公司第六分公司</t>
  </si>
  <si>
    <t>北京市大兴区礼贤镇东梁各庄村贺梁路1号</t>
  </si>
  <si>
    <t>91110115MA005B6X2T</t>
  </si>
  <si>
    <t>北京碟中碟姐妹餐饮有限责任公司第四分公司</t>
  </si>
  <si>
    <t>北京市大兴区礼贤镇前杨各庄村大礼路1号</t>
  </si>
  <si>
    <t>91110115MA005B741K</t>
  </si>
  <si>
    <t>北京碟中碟姐妹餐饮有限责任公司第三分公司</t>
  </si>
  <si>
    <t>北京市大兴区礼贤镇紫各庄村紫各庄路1号</t>
  </si>
  <si>
    <t>91110115MA005B7C7E</t>
  </si>
  <si>
    <t>北京碟中碟姐妹餐饮有限责任公司第二分公司</t>
  </si>
  <si>
    <t>北京市大兴区礼贤镇东安村村委会南200米路西</t>
  </si>
  <si>
    <t>91110116MA0057PJ84</t>
  </si>
  <si>
    <t>三九新特（北京）医药有限公司</t>
  </si>
  <si>
    <t>北京市大兴区礼贤镇西郏河村刘田路89-2号平房</t>
  </si>
  <si>
    <t>91110115MA0514DJ6Y</t>
  </si>
  <si>
    <t>北京市兴盛源医药药材有限责任公司第一百四十一药店</t>
  </si>
  <si>
    <t>北京市大兴区礼贤镇东白瞳村村委会南200米</t>
  </si>
  <si>
    <t>911101157214222625</t>
  </si>
  <si>
    <t>北京易龙百业技术开发有限公司</t>
  </si>
  <si>
    <t>北京市大兴区礼贤镇大马坊村村东600米</t>
  </si>
  <si>
    <t>110114029483780</t>
  </si>
  <si>
    <t>北京盛世宏海机械租赁有限公司</t>
  </si>
  <si>
    <t>北京市大兴区礼贤镇元平北路1号自贸试验区大兴机场片区自贸创新服务中心一层0420号</t>
  </si>
  <si>
    <t>110115029808070</t>
  </si>
  <si>
    <t>北京云和天成商贸有限公司</t>
  </si>
  <si>
    <t>北京市大兴区礼贤镇乾平路1号自贸试验区大兴机场片区A号楼0458号</t>
  </si>
  <si>
    <t>91110115MA04F6G43G</t>
  </si>
  <si>
    <t>北京佳运昇人力资源管理有限公司</t>
  </si>
  <si>
    <t xml:space="preserve">北京市大兴区庞各庄镇瓜乡路2号2号楼4层455
</t>
  </si>
  <si>
    <t xml:space="preserve">91110115MA02M5G12C
</t>
  </si>
  <si>
    <t>北京德纯科技有限公司</t>
  </si>
  <si>
    <t>北京市大兴区庞各庄田园路3号5幢4层428室</t>
  </si>
  <si>
    <t>91110115MA02M5QE27</t>
  </si>
  <si>
    <t>北京柏翔科技有限公司</t>
  </si>
  <si>
    <t xml:space="preserve">北京市大兴区庞各庄田园路3号5幢4层426室
</t>
  </si>
  <si>
    <t xml:space="preserve">91110115MA02M5GW6L
</t>
  </si>
  <si>
    <t>北京雅莹商贸有限公司</t>
  </si>
  <si>
    <t xml:space="preserve">北京市大兴区庞各庄田园路3号5幢4层427室
</t>
  </si>
  <si>
    <t xml:space="preserve">91110115MA02M42R3H
</t>
  </si>
  <si>
    <t>北京西武泰达机械设备有限公司</t>
  </si>
  <si>
    <t xml:space="preserve">北京市大兴区庞各庄镇瓜乡路2号2号楼3层689
</t>
  </si>
  <si>
    <t xml:space="preserve">91110115MA02M5JM3F
</t>
  </si>
  <si>
    <t>北京柯奇科技有限公司</t>
  </si>
  <si>
    <t>北京市大兴区庞各庄田园路3号5幢4层431室</t>
  </si>
  <si>
    <t xml:space="preserve">91110115MA04BUR55K
</t>
  </si>
  <si>
    <t>北京积木鱼科技有限公司</t>
  </si>
  <si>
    <t>北京市大兴区庞各庄田园路3号5幢2层278室</t>
  </si>
  <si>
    <t>91110105MA0033TB6D</t>
  </si>
  <si>
    <t>北京中盛华信文化发展有限公司</t>
  </si>
  <si>
    <t xml:space="preserve">北京市大兴区庞各庄镇瓜乡路2号2号楼3层646
</t>
  </si>
  <si>
    <t>91110115MA04B9E20G</t>
  </si>
  <si>
    <t>北京仟玖嘉业建筑工程有限公司</t>
  </si>
  <si>
    <t>北京市大兴区庞各庄田园路3号5幢1层180室</t>
  </si>
  <si>
    <t>91110115MA021DKT4C</t>
  </si>
  <si>
    <t>北京盛捷德通汽车销售有限公司</t>
  </si>
  <si>
    <t>北京市大兴区庞各庄田园路3号5幢1层147室</t>
  </si>
  <si>
    <t>91110115MA02M7FR44</t>
  </si>
  <si>
    <t>北京妙枫百安商贸有限公司</t>
  </si>
  <si>
    <t xml:space="preserve">北京市大兴区庞各庄田园路3号5幢4层429室
</t>
  </si>
  <si>
    <t>91110115MA04B8LR7Q</t>
  </si>
  <si>
    <t>北京安丰太和建筑工程有限公司</t>
  </si>
  <si>
    <t xml:space="preserve">北京市大兴区庞各庄田园路3号5幢1层163室
</t>
  </si>
  <si>
    <t>91110115318099477B</t>
  </si>
  <si>
    <t>北京福轩阁家具有限公司</t>
  </si>
  <si>
    <t>北京市大兴区庞各庄镇瓜乡路10号3号楼398室</t>
  </si>
  <si>
    <t>911101153442650887</t>
  </si>
  <si>
    <t>北京南北艺美文化传播有限公司</t>
  </si>
  <si>
    <t>北京市大兴区天华大街5号院12号楼3层314</t>
  </si>
  <si>
    <t>91110105MA01BNDF6H</t>
  </si>
  <si>
    <t>北京绿智世界餐饮管理有限公司</t>
  </si>
  <si>
    <t>北京市大兴区天华街9号院3号楼10层1102</t>
  </si>
  <si>
    <t>91110115MA04F1QC9L</t>
  </si>
  <si>
    <t>北京青源饮盛餐饮管理有限公司</t>
  </si>
  <si>
    <t>北京市大兴区天华街9号院10号楼7层706</t>
  </si>
  <si>
    <t>91110115MA04DC1K4R</t>
  </si>
  <si>
    <t>北京超讯瑞荫科技有限公司</t>
  </si>
  <si>
    <t>北京市大兴区天华街9号院10号楼7层707</t>
  </si>
  <si>
    <t>91110115MA04D4555B</t>
  </si>
  <si>
    <t>北京宇晟庆弘商贸有限公司</t>
  </si>
  <si>
    <t>91110115MA04FH1N3D</t>
  </si>
  <si>
    <t>北京益畅远菲商贸有限公司</t>
  </si>
  <si>
    <t>91110115MA04FK3B65</t>
  </si>
  <si>
    <t>北京亓桔玥酒店管理服务有限公司</t>
  </si>
  <si>
    <t>91110115MA04FLK31F</t>
  </si>
  <si>
    <t>北京瑟华众太科技有限公司</t>
  </si>
  <si>
    <t>91110115MA04F6877J</t>
  </si>
  <si>
    <t>北京达乐美迪酒店管理有限公司</t>
  </si>
  <si>
    <t>北京市大兴区天华街9号院10号楼7层708</t>
  </si>
  <si>
    <t>91110115MA04FMWT3P</t>
  </si>
  <si>
    <t>北京展贝缘恒商贸有限公司</t>
  </si>
  <si>
    <t>北京市大兴区天华街9号院11号楼7层705</t>
  </si>
  <si>
    <t>91110115MA04D6NA6J</t>
  </si>
  <si>
    <t>北京志晟欣愿酒店管理有限公司</t>
  </si>
  <si>
    <t>91110115MA04CLH60W</t>
  </si>
  <si>
    <t>北京源治科技有限公司</t>
  </si>
  <si>
    <t>北京市大兴区天华街9号院11号楼6层607</t>
  </si>
  <si>
    <t>91110115MA04GLBU0F</t>
  </si>
  <si>
    <t>北京长隆兴宏商贸有限公司</t>
  </si>
  <si>
    <t>北京市大兴区天华大街9号院1号楼5层614</t>
  </si>
  <si>
    <t>911101157635461838</t>
  </si>
  <si>
    <t>北京远成物流有限公司</t>
  </si>
  <si>
    <t>北京市大兴区黄村镇大庄东仓库区内</t>
  </si>
  <si>
    <t>9111011569321000XB</t>
  </si>
  <si>
    <t>北京博康艾馨科技集团有限公司</t>
  </si>
  <si>
    <t>北京市大兴区庆祥南路29号院4号楼1层104</t>
  </si>
  <si>
    <t>9111010631836340XC</t>
  </si>
  <si>
    <t>北京林克杜维文化有限公司</t>
  </si>
  <si>
    <t>北京市大兴区黄村镇南大庄村东中国化学工程重型机械化有限公司院内14幢二层203</t>
  </si>
  <si>
    <t>91110106592328383M</t>
  </si>
  <si>
    <t>北京分分钟信息技术有限公司</t>
  </si>
  <si>
    <t>北京市大兴区天河北路9号院901-1</t>
  </si>
  <si>
    <t>91110115781729223T</t>
  </si>
  <si>
    <t>北京易通佳品商贸有限公司</t>
  </si>
  <si>
    <t>北京市大兴区黄村镇辛店小区2号楼1单元201室</t>
  </si>
  <si>
    <t>91110115772566012K</t>
  </si>
  <si>
    <t>北京成龙达供应链管理有限公司</t>
  </si>
  <si>
    <t>北京市大兴区黄村镇大庄东天河北路14号2幢1层150</t>
  </si>
  <si>
    <t>91110115777659605D</t>
  </si>
  <si>
    <t>北京华夏纵横货运有限责任公司</t>
  </si>
  <si>
    <t>北京市大兴区黄村镇天河北路2号3幢二层226室</t>
  </si>
  <si>
    <t>91110115780984820W</t>
  </si>
  <si>
    <t>北京天宝联台货运有限公司</t>
  </si>
  <si>
    <t>北京市大兴区庆祥南路29号院1号楼7层712</t>
  </si>
  <si>
    <t>911101156843850948</t>
  </si>
  <si>
    <t>北京尼美涂料科技有限公司</t>
  </si>
  <si>
    <t>北京市大兴区庆祥南路29号院4号楼8层805</t>
  </si>
  <si>
    <t>91110115554864660F</t>
  </si>
  <si>
    <t>北京天利通达货运有限公司</t>
  </si>
  <si>
    <t>北京市大兴区黄村镇天河北路2号2-4幢二层238室</t>
  </si>
  <si>
    <t>91110115MA004R4F08</t>
  </si>
  <si>
    <t>北京胜天房地产咨询有限公司</t>
  </si>
  <si>
    <t>北京市大兴区庆祥南路29号院7号楼8层804</t>
  </si>
  <si>
    <t>91110115MA007BWE3T</t>
  </si>
  <si>
    <t>北京兴旺世嘉装饰材料有限公司</t>
  </si>
  <si>
    <t>北京市大兴区庆祥南路29号院4号楼1层103</t>
  </si>
  <si>
    <t>91110115MA0082NW41</t>
  </si>
  <si>
    <t>北京浩泰博业供热科技有限公司</t>
  </si>
  <si>
    <t>北京市大兴区庆祥南路29号院2号楼6层613</t>
  </si>
  <si>
    <t>91110115MA00GABA3L</t>
  </si>
  <si>
    <t>北京众安京诚货运有限公司</t>
  </si>
  <si>
    <t>北京市大兴区黄村镇天河北路2号2-4幢二层231室</t>
  </si>
  <si>
    <t>91110115MA00GG2D7C</t>
  </si>
  <si>
    <t>北京玖泷货运有限公司</t>
  </si>
  <si>
    <t>北京市大兴区黄村镇天河北路2号2-4幢二层232室</t>
  </si>
  <si>
    <t>91110115MA017YTL5P</t>
  </si>
  <si>
    <t>北京鼎盛弘远科技发展有限公司</t>
  </si>
  <si>
    <t>91110115MA018Q2800</t>
  </si>
  <si>
    <t>北京涵子杰企业管理有限公司</t>
  </si>
  <si>
    <t>北京市大兴区黄村镇海子角小区南侧(黄徐路48号)1幢1层116室</t>
  </si>
  <si>
    <t>91110115MA019R2M3M</t>
  </si>
  <si>
    <t>北京勃宇宏达货物运输有限公司</t>
  </si>
  <si>
    <t>北京市大兴区黄村镇天河北路2号2-3幢三层305室</t>
  </si>
  <si>
    <t>91110115MA019UBC7A</t>
  </si>
  <si>
    <t>北京韬盛商贸有限公司</t>
  </si>
  <si>
    <t>北京市大兴区庆祥南路29号院8号楼2层207</t>
  </si>
  <si>
    <t>91110115MA01CA1FX5</t>
  </si>
  <si>
    <t>北京鑫扬运通运输有限公司</t>
  </si>
  <si>
    <t>北京市大兴区黄村镇天河北路2号2-3幢1层133室</t>
  </si>
  <si>
    <t>91110115MA01CEEG16</t>
  </si>
  <si>
    <t>北京博睿盛通运输有限公司</t>
  </si>
  <si>
    <t>北京市大兴区黄村镇天河北路2号2-3幢一层137室</t>
  </si>
  <si>
    <t>91110115MA01DU2M33</t>
  </si>
  <si>
    <t>北京湃克范商贸有限公司</t>
  </si>
  <si>
    <t>北京市大兴区黄村镇海子角小区南侧(黄徐路48号)1幢1层A02号</t>
  </si>
  <si>
    <t>91110115MA01EEE1XW</t>
  </si>
  <si>
    <t>北京新睿运输有限公司</t>
  </si>
  <si>
    <t>北京市大兴区黄村镇天河北路2号2-3幢2层205</t>
  </si>
  <si>
    <t>91110115MA01EGCG55</t>
  </si>
  <si>
    <t>北京星耀东方运输有限公司</t>
  </si>
  <si>
    <t>北京市大兴区黄村镇天河北路2号2-3幢3层312</t>
  </si>
  <si>
    <t>91110115MA01ENLK4X</t>
  </si>
  <si>
    <t>北京金顺通管道清洗有限公司</t>
  </si>
  <si>
    <t>北京市大兴区庆祥南路29号院4号楼2层202</t>
  </si>
  <si>
    <t>91110115MA01FA7NXM</t>
  </si>
  <si>
    <t>北京煦日亨通运输有限公司</t>
  </si>
  <si>
    <t>北京市大兴区黄村镇天河北路2号2-3幢2层238</t>
  </si>
  <si>
    <t>91110115MA01G11R53</t>
  </si>
  <si>
    <t>北京日晟达货运有限公司</t>
  </si>
  <si>
    <t>北京市大兴区黄村镇天河北路2号2-11幢2层207</t>
  </si>
  <si>
    <t>91110115MA01GCEX7N</t>
  </si>
  <si>
    <t>北京远景宏业机械工程有限公司</t>
  </si>
  <si>
    <t>北京市大兴区黄村镇大庄东天河北路14号2幢1层159</t>
  </si>
  <si>
    <t>91110115MA01GDMU6G</t>
  </si>
  <si>
    <t>北京优山美蒂教育科技有限公司</t>
  </si>
  <si>
    <t>北京市大兴区庆祥南路29号院8号楼4层406</t>
  </si>
  <si>
    <t>91110115MA01GDT641</t>
  </si>
  <si>
    <t>北京盛鑫淼运输有限公司</t>
  </si>
  <si>
    <t>北京市大兴区黄村镇天河北路8号4幢1层102</t>
  </si>
  <si>
    <t>91110115MA01K53MXQ</t>
  </si>
  <si>
    <t>北京吉兴运通运输有限公司</t>
  </si>
  <si>
    <t>北京市大兴区黄村镇天河北路8号4幢2层203</t>
  </si>
  <si>
    <t>91110115MA01KX576U</t>
  </si>
  <si>
    <t>北京万象钻采设备销售有限公司</t>
  </si>
  <si>
    <t>北京市大兴区黄村镇海子角小区南侧（黄徐路48号）1幢1层B32室</t>
  </si>
  <si>
    <t>91110115MA01PR9J0D</t>
  </si>
  <si>
    <t>北京盛利达供应链管理有限公司</t>
  </si>
  <si>
    <t>北京市大兴区黄村镇天河北路2号15幢103平房</t>
  </si>
  <si>
    <t>91110115MA01R2H41Q</t>
  </si>
  <si>
    <t>北京吉庆乐诚商贸有限公司</t>
  </si>
  <si>
    <t>北京市大兴区黄村镇海子角小区南侧（黄徐路48号）1幢1层A22</t>
  </si>
  <si>
    <t>91110115MA020H259T</t>
  </si>
  <si>
    <t>北京仓满朋商贸有限公司</t>
  </si>
  <si>
    <t>北京市大兴区天河北路14号院14号3号楼2层216</t>
  </si>
  <si>
    <t>91110115MA020NWL7U</t>
  </si>
  <si>
    <t>北京宏运莱建筑工程有限公司</t>
  </si>
  <si>
    <t>北京市大兴区天河北路14号院14号3号楼2层215</t>
  </si>
  <si>
    <t>91110115MA0211KB46</t>
  </si>
  <si>
    <t>北京凯旋泰格科技有限公司</t>
  </si>
  <si>
    <t>北京市大兴区庆祥南路29号院5号楼5层507</t>
  </si>
  <si>
    <t>91110115MA021CYU94</t>
  </si>
  <si>
    <t>北京捷康达远汽车销售有限公司</t>
  </si>
  <si>
    <t>北京市大兴区黄村镇海子角小区南侧（黄徐路48号）1幢1层</t>
  </si>
  <si>
    <t>91110115MA028L6Q0W</t>
  </si>
  <si>
    <t>北京博坤佰腾市政工程有限公司</t>
  </si>
  <si>
    <t>北京市大兴区天河北路14号院3号楼2层224</t>
  </si>
  <si>
    <t>91110115MA02AMXU95</t>
  </si>
  <si>
    <t>北京星辰阁科技有限公司</t>
  </si>
  <si>
    <t>北京市大兴区黄村镇辛店村西北京京斯信装饰材料有限责任公司院内4幢平房</t>
  </si>
  <si>
    <t>91110115MA04CF3C4U</t>
  </si>
  <si>
    <t>北京火晶晶建筑租赁有限公司</t>
  </si>
  <si>
    <t>91110115MA04FH3X8F</t>
  </si>
  <si>
    <t>北京粒尚朋科技有限公司</t>
  </si>
  <si>
    <t>北京市大兴区黄村镇海子角小区南侧（黄徐路48号）1幢1层D36室</t>
  </si>
  <si>
    <t>91110115MA04FJWH75</t>
  </si>
  <si>
    <t>北京泉莱涌商贸有限公司</t>
  </si>
  <si>
    <t>北京市大兴区黄村镇海子角小区南侧（黄徐路48号）1幢1层D27室</t>
  </si>
  <si>
    <t>91110115MA04FPAM4X</t>
  </si>
  <si>
    <t>北京思远仓商贸有限公司</t>
  </si>
  <si>
    <t>北京市大兴区天河北路14号院3号楼2层215</t>
  </si>
  <si>
    <t>91110115MA7DPRCAXA</t>
  </si>
  <si>
    <t>北京庄尚横商贸有限公司</t>
  </si>
  <si>
    <t>北京市大兴区庆祥南路29号院4号楼2层204</t>
  </si>
  <si>
    <t>91110106MA04D01Q0T</t>
  </si>
  <si>
    <t>北京鑫酒宏达商贸有限公司</t>
  </si>
  <si>
    <t>北京市大兴区纪百户街18号院3号楼1层301</t>
  </si>
  <si>
    <t>911101083971795464</t>
  </si>
  <si>
    <t>北京信联天下科技有限公司</t>
  </si>
  <si>
    <t>北京市大兴区纪百户街18号院2号楼1层204</t>
  </si>
  <si>
    <t>91110115399187486C</t>
  </si>
  <si>
    <t>北京福香餐饮有限公司</t>
  </si>
  <si>
    <t>北京市大兴区永兴路5号院兴宇名苑(龙湖时代天街)7号楼108室</t>
  </si>
  <si>
    <t>91110115MA00A0KL0C</t>
  </si>
  <si>
    <t>北京金水御足企业咨询有限公司</t>
  </si>
  <si>
    <t>北京市大兴区永兴路5号院6号商业楼一层114</t>
  </si>
  <si>
    <t>91110115MA01MEBL8L</t>
  </si>
  <si>
    <t>北京京松三和餐饮有限公司</t>
  </si>
  <si>
    <t>北京市大兴区纪百户街18号院16幢-1层-101-19</t>
  </si>
  <si>
    <t>91110115MA01MGYQ0A</t>
  </si>
  <si>
    <t>北京金北美容美发有限公司</t>
  </si>
  <si>
    <t>北京市大兴区纪百户街18号院3号楼1-2层302</t>
  </si>
  <si>
    <t>91110115MA01UB3W2M</t>
  </si>
  <si>
    <t>北京田麦飘香食品有限公司</t>
  </si>
  <si>
    <t>北京市大兴区纪百户街18号院16幢-1层-101-57</t>
  </si>
  <si>
    <t>91110115MA01Y2PR90</t>
  </si>
  <si>
    <t>北京因成以宸文化传播有限公司</t>
  </si>
  <si>
    <t>北京市大兴区华佗路1号院11号楼1至2层107</t>
  </si>
  <si>
    <t>91110108097773682K</t>
  </si>
  <si>
    <t>北京门农投资有限公司</t>
  </si>
  <si>
    <t>北京市大兴区华佗路9号院1号楼1层104</t>
  </si>
  <si>
    <t>91110108MA7E73KKXY</t>
  </si>
  <si>
    <t>北京爱思美新材料有限公司</t>
  </si>
  <si>
    <t>北京市大兴区华佗路9号院2号楼4层401</t>
  </si>
  <si>
    <t>91110112MA008J4F09</t>
  </si>
  <si>
    <t>北京鑫源晟金科技有限公司</t>
  </si>
  <si>
    <t>北京市大兴区永兴路7号院9号楼1层106</t>
  </si>
  <si>
    <t>91110112MA021ATY47</t>
  </si>
  <si>
    <t>北京山禾佳创建筑工程有限公司</t>
  </si>
  <si>
    <t>北京市大兴区华佗路9号院2号楼4层413</t>
  </si>
  <si>
    <t>91110113MA01C2E403</t>
  </si>
  <si>
    <t>北京惟熙开元科技有限公司</t>
  </si>
  <si>
    <t>北京市大兴区新源大街51号-1层(-1)B153</t>
  </si>
  <si>
    <t>91110113MA01H1TR98</t>
  </si>
  <si>
    <t>艾丽妮卡进出口商贸（北京）有限公司</t>
  </si>
  <si>
    <t>北京市大兴区天水大街46号院2号楼11层1118</t>
  </si>
  <si>
    <t>911101150918754349</t>
  </si>
  <si>
    <t>北京良力爱博国际服装有限公司</t>
  </si>
  <si>
    <t>北京市大兴区天水大街46号院2号楼7层712</t>
  </si>
  <si>
    <t>91110115318231095D</t>
  </si>
  <si>
    <t>鼎泰运通（北京）科贸有限公司</t>
  </si>
  <si>
    <t>北京市大兴区天水大街46号院2号楼9层914</t>
  </si>
  <si>
    <t>91110115MA00254Y57</t>
  </si>
  <si>
    <t>北京一微新能源汽车运输服务有限公司</t>
  </si>
  <si>
    <t>北京市大兴区华佗路9号院3号楼11层1130</t>
  </si>
  <si>
    <t>91110115MA003JN01P</t>
  </si>
  <si>
    <t>北京君合子乐教育科技有限公司</t>
  </si>
  <si>
    <t>北京市大兴区天水大街46号院1号楼10层1005</t>
  </si>
  <si>
    <t>91110115MA00HBPU4C</t>
  </si>
  <si>
    <t>北京铭伟利餐饮有限公司</t>
  </si>
  <si>
    <t>北京市大兴区永兴路7号院2号商业楼1层126</t>
  </si>
  <si>
    <t>91110115MA017WLX7N</t>
  </si>
  <si>
    <t>北京中奥远健体育发展有限公司</t>
  </si>
  <si>
    <t>北京市大兴区永兴路7号院2号楼-1层-108</t>
  </si>
  <si>
    <t>91110115MA01C3CQ0G</t>
  </si>
  <si>
    <t>北京明腾文化有限公司</t>
  </si>
  <si>
    <t>北京市大兴区永兴路7号院2号商业楼2层208室</t>
  </si>
  <si>
    <t>91110115MA01HUAW86</t>
  </si>
  <si>
    <t>北京大用盛辉货物运输有限公司</t>
  </si>
  <si>
    <t>北京市大兴区华佗路9号院2号楼5层510</t>
  </si>
  <si>
    <t>91110115MA01N27M3G</t>
  </si>
  <si>
    <t>力德行（北京）机动车技术有限公司</t>
  </si>
  <si>
    <t>北京市大兴区天水大街46号院2号楼4层405</t>
  </si>
  <si>
    <t>91110115MA01YJPH3Q</t>
  </si>
  <si>
    <t>北京金亿嘉文化传媒有限公司</t>
  </si>
  <si>
    <t>北京市大兴区天水大街46号院1号楼10层1004</t>
  </si>
  <si>
    <t>91110115MA01YK833C</t>
  </si>
  <si>
    <t>北京吉月机械租赁有限公司</t>
  </si>
  <si>
    <t>北京市大兴区天水大街46号院1号楼11层1104</t>
  </si>
  <si>
    <t>91110115MA01YLW713</t>
  </si>
  <si>
    <t>北京伯元文化传媒有限公司</t>
  </si>
  <si>
    <t>91110115MA0203PB6R</t>
  </si>
  <si>
    <t>北京幕华美容有限公司</t>
  </si>
  <si>
    <t>北京市大兴区永大路1号院14号楼1层120</t>
  </si>
  <si>
    <t>91110115MA020LB658</t>
  </si>
  <si>
    <t>北京奥泽智行教育咨询有限公司</t>
  </si>
  <si>
    <t>北京市大兴区天水大街46号院2号楼7层725</t>
  </si>
  <si>
    <t>91110115MA020QWB3L</t>
  </si>
  <si>
    <t>北京糖乐果餐饮管理有限公司</t>
  </si>
  <si>
    <t>北京市大兴区华佗路9号院2号楼8层811</t>
  </si>
  <si>
    <t>91110115MA0211K98G</t>
  </si>
  <si>
    <t>北京大福锦程商业有限公司</t>
  </si>
  <si>
    <t>北京市大兴区天水大街46号院2号楼3层341</t>
  </si>
  <si>
    <t>91110115MA0212309N</t>
  </si>
  <si>
    <t>聆思卡尔（北京）文化发展有限公司</t>
  </si>
  <si>
    <t>北京市大兴区华佗路9号院2号楼7层735</t>
  </si>
  <si>
    <t>91110115MA0218TB04</t>
  </si>
  <si>
    <t>北京纹涛尚胜商贸有限公司</t>
  </si>
  <si>
    <t>北京市大兴区永大路1号院16号楼6层621</t>
  </si>
  <si>
    <t>91110115MA028KLX0A</t>
  </si>
  <si>
    <t>北京麦田飘香餐饮有限公司</t>
  </si>
  <si>
    <t>北京市大兴区永兴路7号院2号楼1层121</t>
  </si>
  <si>
    <t>91110115MA02AQLQ0Q</t>
  </si>
  <si>
    <t>北京玉色科技有限公司</t>
  </si>
  <si>
    <t>91110115MA02AUGN55</t>
  </si>
  <si>
    <t>北京嘉翊建筑工程有限公司</t>
  </si>
  <si>
    <t>91110115MA02AWDW5H</t>
  </si>
  <si>
    <t>北京世球环宇商贸有限公司</t>
  </si>
  <si>
    <t>91110115MA02M43RXP</t>
  </si>
  <si>
    <t>酷疆影视有限公司</t>
  </si>
  <si>
    <t>北京市大兴区永大路1号院16号楼11层1114</t>
  </si>
  <si>
    <t>91110115MA02M5635Y</t>
  </si>
  <si>
    <t>北京漾湖浮萍科技有限公司</t>
  </si>
  <si>
    <t>91110115MA02M5TG87</t>
  </si>
  <si>
    <t>北京聚鑫四海建筑工程有限公司</t>
  </si>
  <si>
    <t>91110115MA02M5WU18</t>
  </si>
  <si>
    <t>北京筑梦听馨广告有限公司</t>
  </si>
  <si>
    <t>91110115MA02MGJL54</t>
  </si>
  <si>
    <t>北京赛翁建筑工程有限公司</t>
  </si>
  <si>
    <t>北京市大兴区永大路1号院16号楼12层1222</t>
  </si>
  <si>
    <t>91110115MA02MGX96A</t>
  </si>
  <si>
    <t>北京思相红文化传媒有限公司</t>
  </si>
  <si>
    <t>91110115MA02MH9R37</t>
  </si>
  <si>
    <t>北京福达通广告有限公司</t>
  </si>
  <si>
    <t>北京市大兴区永大路1号院16号楼11层1102</t>
  </si>
  <si>
    <t>91110115MA02MJ5Q5W</t>
  </si>
  <si>
    <t>北京旭晓科技有限公司</t>
  </si>
  <si>
    <t>91110115MA04B3KR7Y</t>
  </si>
  <si>
    <t>北京明月情商贸有限公司</t>
  </si>
  <si>
    <t>91110115MA04B3L45Q</t>
  </si>
  <si>
    <t>北京晓于商贸有限公司</t>
  </si>
  <si>
    <t>91110115MA04B3LA4U</t>
  </si>
  <si>
    <t>北京旭亨科技有限公司</t>
  </si>
  <si>
    <t>91110115MA04BA4B3H</t>
  </si>
  <si>
    <t>北京金鑫程运科技有限公司</t>
  </si>
  <si>
    <t>91110115MA04BE5N92</t>
  </si>
  <si>
    <t>北京晴冉旭商贸有限公司</t>
  </si>
  <si>
    <t>91110115MA04BE9D2R</t>
  </si>
  <si>
    <t>北京彩香折商贸有限公司</t>
  </si>
  <si>
    <t>91110115MA04BLLX11</t>
  </si>
  <si>
    <t>北京聚励广告有限公司</t>
  </si>
  <si>
    <t>91110115MA04DB220A</t>
  </si>
  <si>
    <t>北京呈迪科技有限公司</t>
  </si>
  <si>
    <t>91110115MA04BP586B</t>
  </si>
  <si>
    <t>北京子年建筑科技有限公司</t>
  </si>
  <si>
    <t>91110115MA04C0FQ40</t>
  </si>
  <si>
    <t>北京富飞科技有限公司</t>
  </si>
  <si>
    <t>91110115MA04C0XR7R</t>
  </si>
  <si>
    <t>北京亮涛阁商贸有限公司</t>
  </si>
  <si>
    <t>北京市大兴区永大路1号院16号楼10层1014</t>
  </si>
  <si>
    <t>91110115MA04CG8L2H</t>
  </si>
  <si>
    <t>北京萌幸丰才建筑工程有限公司</t>
  </si>
  <si>
    <t>91110115MA04D8JN2A</t>
  </si>
  <si>
    <t>北京琼新鸣翠餐饮管理有限公司</t>
  </si>
  <si>
    <t>北京市大兴区华佗路9号院3号楼9层914</t>
  </si>
  <si>
    <t>91110115MA04D8PG3K</t>
  </si>
  <si>
    <t>北京环新举铭酒店管理有限公司</t>
  </si>
  <si>
    <t>北京市大兴区华佗路9号院3号楼9层905</t>
  </si>
  <si>
    <t>91110115MA04D9CD9U</t>
  </si>
  <si>
    <t>众诚在线（北京）国际教育科技有限公司</t>
  </si>
  <si>
    <t>北京市大兴区天水大街46号院2号楼11层1133</t>
  </si>
  <si>
    <t>北京柴多多餐饮管理有限公司</t>
  </si>
  <si>
    <t>北京市大兴区永大路1号院15号楼2层212</t>
  </si>
  <si>
    <t>91110115MA04DN071N</t>
  </si>
  <si>
    <t>北京福俊新登餐饮管理有限公司</t>
  </si>
  <si>
    <t>北京市大兴区华佗路9号院3号楼7层738</t>
  </si>
  <si>
    <t>91110115MA04DPDE7H</t>
  </si>
  <si>
    <t>北京言星茗商贸有限公司</t>
  </si>
  <si>
    <t>北京市大兴区华佗路9号院3号楼10层1013</t>
  </si>
  <si>
    <t>91110115MA04DWYQ8K</t>
  </si>
  <si>
    <t>北京鑫坊欣厅餐饮管理有限公司</t>
  </si>
  <si>
    <t>北京市大兴区华佗路9号院3号楼4层411</t>
  </si>
  <si>
    <t>91110115MA04DXK337</t>
  </si>
  <si>
    <t>北京鑫居伟业房地产经纪有限公司</t>
  </si>
  <si>
    <t>91110115MA04F5AK3N</t>
  </si>
  <si>
    <t>北京竹爱雪文化传播有限公司</t>
  </si>
  <si>
    <t>北京市大兴区永大路1号院16号楼4层409</t>
  </si>
  <si>
    <t>91110115MA04FEAP9E</t>
  </si>
  <si>
    <t>北京笙铸科技有限公司</t>
  </si>
  <si>
    <t>北京市大兴区永大路1号院16号楼14层1405</t>
  </si>
  <si>
    <t>91110115MA04FGCF5K</t>
  </si>
  <si>
    <t>北京青枫瑞城酒店管理服务有限公司</t>
  </si>
  <si>
    <t>91110115MA04FH3C6P</t>
  </si>
  <si>
    <t>北京嘉泰兴迪商贸有限公司</t>
  </si>
  <si>
    <t>北京市大兴区永兴路7号院9号楼3层301</t>
  </si>
  <si>
    <t>91110115MA04FK71XQ</t>
  </si>
  <si>
    <t>北京华丽凯丰餐饮管理有限公司</t>
  </si>
  <si>
    <t>北京市大兴区永兴路7号院9号楼2层203</t>
  </si>
  <si>
    <t>91110115MA04FT0R2Q</t>
  </si>
  <si>
    <t>北京康宝励健康管理有限公司</t>
  </si>
  <si>
    <t>北京市大兴区永兴路7号院8号楼1层132</t>
  </si>
  <si>
    <t>91110115MA04FWTJX7</t>
  </si>
  <si>
    <t>北京耀腾广恒房地产经纪有限公司</t>
  </si>
  <si>
    <t>91110115MA04GHLF0G</t>
  </si>
  <si>
    <t>北京撞鑫体育文化有限公司</t>
  </si>
  <si>
    <t>北京市大兴区天水大街46号院2号楼1层110</t>
  </si>
  <si>
    <t>91110115MA04GJ018G</t>
  </si>
  <si>
    <t>北京百名邦科技有限公司</t>
  </si>
  <si>
    <t>91110115MA04GJGH03</t>
  </si>
  <si>
    <t>北京博新祥瑞物业管理有限公司</t>
  </si>
  <si>
    <t>91110115MA04GJN659</t>
  </si>
  <si>
    <t>北京鑫徕酒店管理有限公司</t>
  </si>
  <si>
    <t>91110115MA7CRB2Y90</t>
  </si>
  <si>
    <t>北京德吉房地产经纪有限公司</t>
  </si>
  <si>
    <t>91110115MA7D4UP47R</t>
  </si>
  <si>
    <t>北京泰兴裕商贸有限公司</t>
  </si>
  <si>
    <t>91110115MA7D51PB07</t>
  </si>
  <si>
    <t>北京程世晟建筑工程有限公司</t>
  </si>
  <si>
    <t>91110115MA7CUX9T95</t>
  </si>
  <si>
    <t>北京博律格科技有限公司</t>
  </si>
  <si>
    <t>91110115MA7DR94N71</t>
  </si>
  <si>
    <t>北京庆智商贸有限公司</t>
  </si>
  <si>
    <t>91110115MA7EAGFH55</t>
  </si>
  <si>
    <t>北京智达璞科技有限公司</t>
  </si>
  <si>
    <t>91110115MA7DFC399C</t>
  </si>
  <si>
    <t>北京韵妨健康管理有限公司</t>
  </si>
  <si>
    <t>北京市大兴区永兴路7号院8号楼1层108</t>
  </si>
  <si>
    <t>91110115MA7DFNH201</t>
  </si>
  <si>
    <t>北京图鸿展科技有限公司</t>
  </si>
  <si>
    <t>91110115MA7DCHTLX5</t>
  </si>
  <si>
    <t>北京盛标商贸有限公司</t>
  </si>
  <si>
    <t>91110115MA7DKNCD6H</t>
  </si>
  <si>
    <t>北京影绶商贸有限公司</t>
  </si>
  <si>
    <t>91110115MA7DM7369K</t>
  </si>
  <si>
    <t>北京一年之际商贸有限公司</t>
  </si>
  <si>
    <t>91110115MA7FJ9KK2J</t>
  </si>
  <si>
    <t>北京殴创教育科技有限公司</t>
  </si>
  <si>
    <t>北京市大兴区天水大街46号院2号楼11层1111</t>
  </si>
  <si>
    <t>91110115MA0063LX15</t>
  </si>
  <si>
    <t>熊孩子（北京）电子商务有限公司</t>
  </si>
  <si>
    <t>北京市大兴区永兴路7号院1号楼3F-08a、08b</t>
  </si>
  <si>
    <t>91110115MA0065222L</t>
  </si>
  <si>
    <t>北京佳惠源贸易有限公司</t>
  </si>
  <si>
    <t>北京市大兴区永兴路7号院1号楼2F-41a</t>
  </si>
  <si>
    <t>91110115MA006E1Q76</t>
  </si>
  <si>
    <t>北京众智恒发科技有限公司北京时廊分公司</t>
  </si>
  <si>
    <t>北京市大兴区永兴路7号院1号楼1F-C04</t>
  </si>
  <si>
    <t>91110115MA006QJB1Y</t>
  </si>
  <si>
    <t>北京碧阁斯瑞餐饮有限公司</t>
  </si>
  <si>
    <t>北京市大兴区永兴路7号院1号楼3F-18b</t>
  </si>
  <si>
    <t>91110115MA01G3MX31</t>
  </si>
  <si>
    <t>黑龙江省俊格餐饮管理有限公司北京大兴区分公司</t>
  </si>
  <si>
    <t>北京市大兴区华佗路2号B1-09</t>
  </si>
  <si>
    <t>91110115MA01MA0D1C</t>
  </si>
  <si>
    <t>中诚华夏（北京）招标有限公司</t>
  </si>
  <si>
    <t>北京市大兴区地铁大兴线生物医药基地站地上三层3F-096</t>
  </si>
  <si>
    <t>91110115MA01NCR329</t>
  </si>
  <si>
    <t>北京北府餐饮服务有限公司</t>
  </si>
  <si>
    <t>北京市大兴区永兴路7号院1号楼4F-04</t>
  </si>
  <si>
    <t>91110115MA01NFF502</t>
  </si>
  <si>
    <t>北京华宇泰商贸有限公司</t>
  </si>
  <si>
    <t>北京市大兴区地铁大兴线生物医药基地站地上三层3F-191</t>
  </si>
  <si>
    <t>91110115MA01NYLE4G</t>
  </si>
  <si>
    <t>北京国鼎文物鉴定中心有限公司</t>
  </si>
  <si>
    <t>北京市大兴区地铁大兴线生物医药基地站地上三层3F-257</t>
  </si>
  <si>
    <t>91110115MA01RXFL24</t>
  </si>
  <si>
    <t>北京佳兆好彩商贸有限公司</t>
  </si>
  <si>
    <t>北京市大兴区地铁大兴线生物医药基地站地上二层2F-180</t>
  </si>
  <si>
    <t>91110115MA01UAXK2Q</t>
  </si>
  <si>
    <t>北京瑞达通荣科贸有限公司</t>
  </si>
  <si>
    <t>北京市大兴区地铁大兴线生物医药基地站地上二层2F-296</t>
  </si>
  <si>
    <t>91110115MA01XNX005</t>
  </si>
  <si>
    <t>北京纽约鑫隆教育科技有限公司</t>
  </si>
  <si>
    <t>北京市大兴区永兴路7号院1号楼2F-39、2F-40a</t>
  </si>
  <si>
    <t>91110115MA0206TJ5L</t>
  </si>
  <si>
    <t>北京夏之康乐商贸有限责任公司</t>
  </si>
  <si>
    <t>北京市大兴区地铁大兴线生物医药基地站地上三层3F-269</t>
  </si>
  <si>
    <t>91110115MA02074X34</t>
  </si>
  <si>
    <t>中盈盛达通信有限公司北京分公司</t>
  </si>
  <si>
    <t>北京市大兴区地铁大兴线生物医药基地站地上三层3F-339</t>
  </si>
  <si>
    <t>91110115MA020PK20P</t>
  </si>
  <si>
    <t>北京不知东方之既白文化有限公司</t>
  </si>
  <si>
    <t>北京市大兴区地铁大兴线生物医药基地站地上二层2F-071</t>
  </si>
  <si>
    <t>91110115MA02196N5L</t>
  </si>
  <si>
    <t>北京鑫迪盛餐饮有限公司</t>
  </si>
  <si>
    <t>北京市大兴区永兴路7号院1号楼B1-C33、B1-C34</t>
  </si>
  <si>
    <t>91110115MA04FLCN4L</t>
  </si>
  <si>
    <t>四川中豪天堃建设工程有限公司北京分公司</t>
  </si>
  <si>
    <t>北京市大兴区地铁大兴线生物医药基地站地上二层2F-280</t>
  </si>
  <si>
    <t xml:space="preserve">91110115101573641Y
</t>
  </si>
  <si>
    <t>北京圣华成明国际文化传媒有限公司</t>
  </si>
  <si>
    <t>北京市大兴区西红门镇西红门路26号1号楼201室</t>
  </si>
  <si>
    <t xml:space="preserve">91110115788618972E
</t>
  </si>
  <si>
    <t>北京吉祥至胜纸制品有限公司</t>
  </si>
  <si>
    <t>北京市大兴区西红门镇寿保庄金光大街8号</t>
  </si>
  <si>
    <t xml:space="preserve">91110115721498160T
</t>
  </si>
  <si>
    <t>北京正兴福食品有限公司</t>
  </si>
  <si>
    <t>北京市大兴区西红门镇建新庄村委会北100米</t>
  </si>
  <si>
    <t xml:space="preserve">91110115802895328W
</t>
  </si>
  <si>
    <t>北京星光鑫汇装饰有限公司</t>
  </si>
  <si>
    <t>北京市大兴区西红门镇九村牛场院北侧1-6号</t>
  </si>
  <si>
    <t xml:space="preserve">9111011574883470XY
</t>
  </si>
  <si>
    <t>北京赛雪隆商贸有限公司</t>
  </si>
  <si>
    <t>北京市大兴区西红门镇寿保庄万事卡丹服装大院南一道5号</t>
  </si>
  <si>
    <t>911101157601064224</t>
  </si>
  <si>
    <t>北京论氏木业有限责任公司</t>
  </si>
  <si>
    <t>北京市大兴区西红门镇建新庄村村委会南500米</t>
  </si>
  <si>
    <t>91110115773382821J</t>
  </si>
  <si>
    <t>北京金美烨制衣中心</t>
  </si>
  <si>
    <t>北京市大兴区西红门镇建新庄工业大院26号</t>
  </si>
  <si>
    <t>91110115773357685N</t>
  </si>
  <si>
    <t>北京灿炫桦烽文化传播有限公司</t>
  </si>
  <si>
    <t>北京市大兴区西红门镇九村星光农工商开发公司院内</t>
  </si>
  <si>
    <t xml:space="preserve">911101157802397089
</t>
  </si>
  <si>
    <t>北京东方大有广告有限公司</t>
  </si>
  <si>
    <t>北京市大兴区西红门镇志远庄村志殖路45号</t>
  </si>
  <si>
    <t xml:space="preserve">911101157832366259
</t>
  </si>
  <si>
    <t>北京瑞安通达货运有限公司</t>
  </si>
  <si>
    <t>北京市大兴区西红门镇福伟路一条10号</t>
  </si>
  <si>
    <t xml:space="preserve">911101157906993533
</t>
  </si>
  <si>
    <t>北京俊朗电气有限公司</t>
  </si>
  <si>
    <t>北京市大兴区西红门镇大白楼村金安路5号</t>
  </si>
  <si>
    <t xml:space="preserve">91110115669108005F
</t>
  </si>
  <si>
    <t>北京杰凯达信息咨询有限责任公司</t>
  </si>
  <si>
    <t>北京市大兴区西红门镇第肆村同华大街民生路北区东六条10号</t>
  </si>
  <si>
    <t xml:space="preserve">91110115681233044Q
</t>
  </si>
  <si>
    <t>北京兴洲通时代物流有限公司</t>
  </si>
  <si>
    <t>北京市大兴区西红门镇第九村合运庄路168号</t>
  </si>
  <si>
    <t xml:space="preserve">911101156828766748
</t>
  </si>
  <si>
    <t>北京市万木春生纸制品有限公司</t>
  </si>
  <si>
    <t>北京市大兴区西红门镇大白楼村金安路乙10号</t>
  </si>
  <si>
    <t xml:space="preserve">91110115688386887X
</t>
  </si>
  <si>
    <t>北京速达快通货运有限公司</t>
  </si>
  <si>
    <t>北京市大兴区西红门镇九村牛场院北侧2幢206号</t>
  </si>
  <si>
    <t xml:space="preserve">911101156996234119
</t>
  </si>
  <si>
    <t>东方双叶国际贸易（北京）有限公司</t>
  </si>
  <si>
    <t>北京市大兴区西红门镇寿保庄村兴顺南路5条21号</t>
  </si>
  <si>
    <t xml:space="preserve">911101155548263738
</t>
  </si>
  <si>
    <t>北京均利方圆商贸有限公司</t>
  </si>
  <si>
    <t>北京市大兴区西红门镇镇政府东200米路北</t>
  </si>
  <si>
    <t xml:space="preserve">911101155568824752
</t>
  </si>
  <si>
    <t>北京隆顺达丽工贸有限公司</t>
  </si>
  <si>
    <t>北京市大兴区西红门镇寿保庄村兴顺南路五条10号</t>
  </si>
  <si>
    <t xml:space="preserve">91110115MA01YJR82P
</t>
  </si>
  <si>
    <t>北京创永维科技有限公司</t>
  </si>
  <si>
    <t>北京市大兴区宏福东路甲1号1号楼4层415</t>
  </si>
  <si>
    <t xml:space="preserve">91110115MA01YLEL11
</t>
  </si>
  <si>
    <t>北京利云永奇科技有限公司</t>
  </si>
  <si>
    <t>北京市大兴区宏福东路甲1号1号楼4层414</t>
  </si>
  <si>
    <t xml:space="preserve">91110115MA01YLT80M
</t>
  </si>
  <si>
    <t>北京润玉泽商贸有限公司</t>
  </si>
  <si>
    <t>北京市大兴区宏福东路甲1号1号楼4层418</t>
  </si>
  <si>
    <t xml:space="preserve">91110115MA01YM1346
</t>
  </si>
  <si>
    <t>北京汇莱永智广告有限公司</t>
  </si>
  <si>
    <t>北京市大兴区宏福东路甲1号1号楼4层417</t>
  </si>
  <si>
    <t xml:space="preserve">91110115MA01YMRJ0H
</t>
  </si>
  <si>
    <t>北京麦园祥餐饮管理有限公司</t>
  </si>
  <si>
    <t>北京市大兴区宏福东路甲1号1号楼4层420</t>
  </si>
  <si>
    <t xml:space="preserve">91110115MA0200FE93
</t>
  </si>
  <si>
    <t>北京奥翔达酒店管理有限公司</t>
  </si>
  <si>
    <t>北京市大兴区宏福东路甲1号1号楼4层411</t>
  </si>
  <si>
    <t xml:space="preserve">91110115MA0200RD7L
</t>
  </si>
  <si>
    <t>北京锦易诚物业管理有限公司</t>
  </si>
  <si>
    <t>北京市大兴区宏福东路甲1号1号楼4层423</t>
  </si>
  <si>
    <t xml:space="preserve">91110115MA02098D0F
</t>
  </si>
  <si>
    <t>北京好周道餐饮服务有限公司</t>
  </si>
  <si>
    <t>北京市大兴区西红门镇大白楼南路甲7-8平房</t>
  </si>
  <si>
    <t xml:space="preserve">91110115MA7GJXAL3N
</t>
  </si>
  <si>
    <t>北京京穆轩餐饮有限公司</t>
  </si>
  <si>
    <t>北京市大兴区西红门镇建新庄村南14号一层7-8</t>
  </si>
  <si>
    <t xml:space="preserve">91110115055645164F
</t>
  </si>
  <si>
    <t>北京金邦海涛物流有限公司</t>
  </si>
  <si>
    <t>北京市大兴区西红门镇十二村福兴路甲17号</t>
  </si>
  <si>
    <t xml:space="preserve">9111011578896850XJ
</t>
  </si>
  <si>
    <t>北京宇诚运达物流有限公司</t>
  </si>
  <si>
    <t>北京市大兴区西红门镇四村福伟路7号5室</t>
  </si>
  <si>
    <t>91110115327144073U</t>
  </si>
  <si>
    <t>上海悠游堂投资发展股份有限公司北京大兴分公司</t>
  </si>
  <si>
    <t>北京市大兴区西红门镇欣宁街15号4-03-89-MSU</t>
  </si>
  <si>
    <t>91110115MA01E27Q72</t>
  </si>
  <si>
    <t>北京欧艾卓悦商贸有限责任公司</t>
  </si>
  <si>
    <t>北京市大兴区欣宁街15号院1号楼4层6-04-02-R-3</t>
  </si>
  <si>
    <t>91110115MA01P06M21</t>
  </si>
  <si>
    <t>北京五色服装有限责任公司大兴第一分公司</t>
  </si>
  <si>
    <t>北京市大兴区欣宁街15号院1号楼2层02E129</t>
  </si>
  <si>
    <t>91110113MA01KUE08J</t>
  </si>
  <si>
    <t>北京双云科技有限公司</t>
  </si>
  <si>
    <t>北京市大兴区宏业路9号院4号楼12层1213</t>
  </si>
  <si>
    <t>91110115MABX7KY572</t>
  </si>
  <si>
    <t>北京柏斐酒店管理有限公司</t>
  </si>
  <si>
    <t>91110115MABX8ECX52</t>
  </si>
  <si>
    <t>北京椿超汇酒店管理有限公司</t>
  </si>
  <si>
    <t>91110115MABYBFHJ2T</t>
  </si>
  <si>
    <t>北京廷嘉酒店管理有限公司</t>
  </si>
  <si>
    <t>91110115MABYE3GD0A</t>
  </si>
  <si>
    <t>北京雨树餐饮管理有限公司</t>
  </si>
  <si>
    <t xml:space="preserve">91110115L58050353G
</t>
  </si>
  <si>
    <t>北京鲁兴宾馆有限公司</t>
  </si>
  <si>
    <t>北京市大兴区西红门镇六村欣宁路丁字路口南侧</t>
  </si>
  <si>
    <t>91110115MA0074H55N</t>
  </si>
  <si>
    <t>北京丰源石业装饰材料有限公司</t>
  </si>
  <si>
    <t>北京市大兴区西红门镇七村村委会南300米北京光辉伟业综合市场有限公司内B2-092</t>
  </si>
  <si>
    <t>110115007963678</t>
  </si>
  <si>
    <t>北京旭隆玻璃科技有限公司</t>
  </si>
  <si>
    <t>北京市大兴区西红门镇新建三村工业大院东区9号</t>
  </si>
  <si>
    <t>110115009429662</t>
  </si>
  <si>
    <t>北京宏德利装饰有限公司</t>
  </si>
  <si>
    <t>北京市大兴区西红门镇新建三村村委会北500米</t>
  </si>
  <si>
    <t>110115009944387</t>
  </si>
  <si>
    <t>北京世纪春云服装有限公司</t>
  </si>
  <si>
    <t>北京市大兴区金业大街46号院3号楼1层105室</t>
  </si>
  <si>
    <t>110115018280414</t>
  </si>
  <si>
    <t>北京力度炫彩体育文化有限公司</t>
  </si>
  <si>
    <t>北京市大兴区西红门镇京良路10号3F-016</t>
  </si>
  <si>
    <t>110115024156646</t>
  </si>
  <si>
    <t>北京温暖阳光餐饮有限公司</t>
  </si>
  <si>
    <t>北京市大兴区西红门镇京良路10号3F-A009</t>
  </si>
  <si>
    <t>110228018429581</t>
  </si>
  <si>
    <t>源盛企业管理（北京）有限公司</t>
  </si>
  <si>
    <t>北京市大兴区1幢3层302室</t>
  </si>
  <si>
    <t>110115030507998</t>
  </si>
  <si>
    <t>中健昊天（北京）供应链管理有限公司</t>
  </si>
  <si>
    <t>北京市大兴区北兴路（东段）2号1幢4层423</t>
  </si>
  <si>
    <t>110114022184025</t>
  </si>
  <si>
    <t>北京碧野蓝天环境工程有限公司</t>
  </si>
  <si>
    <t>北京市大兴区北兴路(东段)2号1幢5层515室</t>
  </si>
  <si>
    <t>110105017261802</t>
  </si>
  <si>
    <t>北京美创中天教育科技有限公司</t>
  </si>
  <si>
    <t>北京市大兴区北兴路(东段)2号院19号楼10层1001室</t>
  </si>
  <si>
    <t>110106019859028</t>
  </si>
  <si>
    <t>北京创兴瑞泰文化传媒有限公司</t>
  </si>
  <si>
    <t>北京市大兴区北兴路(东段)2号院19号楼10层1002室</t>
  </si>
  <si>
    <t>110106031807985</t>
  </si>
  <si>
    <t>北京和花润生物科技有限公司</t>
  </si>
  <si>
    <t>北京市大兴区北兴路（东段）2号院19号楼10层1014室</t>
  </si>
  <si>
    <t>110106031810692</t>
  </si>
  <si>
    <t>北京电思星汽车服务有限公司</t>
  </si>
  <si>
    <t>北京市大兴区北兴路（东段）2号院19号楼11层1141室</t>
  </si>
  <si>
    <t>110000450344841</t>
  </si>
  <si>
    <t>中城开建设发展有限公司</t>
  </si>
  <si>
    <t>北京市大兴区北兴路(东段)2号院19号楼4层403室</t>
  </si>
  <si>
    <t>110106031758665</t>
  </si>
  <si>
    <t>北京乾互兴商贸有限公司</t>
  </si>
  <si>
    <t>北京市大兴区北兴路（东段）2号院19号楼4层412室</t>
  </si>
  <si>
    <t>110106031778250</t>
  </si>
  <si>
    <t>北京杭斯吉生物科技有限公司</t>
  </si>
  <si>
    <t>北京市大兴区北兴路（东段）2号院19号楼5层505室</t>
  </si>
  <si>
    <t>110106031676885</t>
  </si>
  <si>
    <t>北京布可布科技有限公司</t>
  </si>
  <si>
    <t>北京市大兴区北兴路（东段）2号院19号楼5层513室</t>
  </si>
  <si>
    <t>110106031700686</t>
  </si>
  <si>
    <t>北京旗则恩道路运输有限公司</t>
  </si>
  <si>
    <t>北京市大兴区北兴路（东段）2号院19号楼5层535室</t>
  </si>
  <si>
    <t>110115031948073</t>
  </si>
  <si>
    <t>北京鸣银科技有限公司</t>
  </si>
  <si>
    <t>北京市大兴区北兴路（东段）2号院19号楼7层715室</t>
  </si>
  <si>
    <t>110106031652309</t>
  </si>
  <si>
    <t>北京煜乐科技有限公司</t>
  </si>
  <si>
    <t>北京市大兴区北兴路（东段）2号院19号楼8层841室</t>
  </si>
  <si>
    <t>110106031792627</t>
  </si>
  <si>
    <t>北京垚耀生物科技有限公司</t>
  </si>
  <si>
    <t>北京市大兴区北兴路（东段）2号院19号楼9层904室</t>
  </si>
  <si>
    <t>110106032549179</t>
  </si>
  <si>
    <t>北京瑶月清非科技有限公司</t>
  </si>
  <si>
    <t>北京市大兴区北兴路（东段）2号院19号楼9层945室</t>
  </si>
  <si>
    <t>110106031796331</t>
  </si>
  <si>
    <t>北京常斯清商贸有限公司</t>
  </si>
  <si>
    <t>北京市大兴区北兴路（东段）2号院20号楼10层1016室</t>
  </si>
  <si>
    <t>110115022920709</t>
  </si>
  <si>
    <t>联村影视文化传媒（北京）有限公司</t>
  </si>
  <si>
    <t>北京市大兴区北兴路(东段)2号院20号楼10层1029室</t>
  </si>
  <si>
    <t>110106032522705</t>
  </si>
  <si>
    <t>北京晓斯袅亿科技有限公司</t>
  </si>
  <si>
    <t>北京市大兴区北兴路（东段）2号院20号楼11层1118室</t>
  </si>
  <si>
    <t>110115032306804</t>
  </si>
  <si>
    <t>北京松鑫盛建筑工程有限公司</t>
  </si>
  <si>
    <t>北京市大兴区北兴路（东段）2号院20号楼11层1119室</t>
  </si>
  <si>
    <t>110115024042507</t>
  </si>
  <si>
    <t>北京唐元文化传媒有限公司</t>
  </si>
  <si>
    <t>北京市大兴区北兴路(东段)2号院20号楼11层1145室</t>
  </si>
  <si>
    <t>110115025383240</t>
  </si>
  <si>
    <t>观乐知识产权代理（北京）有限公司</t>
  </si>
  <si>
    <t>北京市大兴区北兴路(东段)2号院20号楼11层1163室</t>
  </si>
  <si>
    <t>110106031685286</t>
  </si>
  <si>
    <t>北京炫事乐人力资源有限公司</t>
  </si>
  <si>
    <t>北京市大兴区北兴路（东段）2号院20号楼6层6003室</t>
  </si>
  <si>
    <t>110105029636663</t>
  </si>
  <si>
    <t>北京嘉运嘉华科技有限公司</t>
  </si>
  <si>
    <t>北京市大兴区北兴路（东段）2号院20号楼6层6016室</t>
  </si>
  <si>
    <t>110115029638839</t>
  </si>
  <si>
    <t>北京万华普达科技有限公司</t>
  </si>
  <si>
    <t>北京市大兴区北兴路（东段）2号院20号楼7层7034室</t>
  </si>
  <si>
    <t>110106031705893</t>
  </si>
  <si>
    <t>北京詹詹道路运输有限公司</t>
  </si>
  <si>
    <t>北京市大兴区北兴路（东段）2号院20号楼7层7035室</t>
  </si>
  <si>
    <t>110115021522483</t>
  </si>
  <si>
    <t>北京星光梧桐物业管理有限公司</t>
  </si>
  <si>
    <t>北京市大兴区北兴路(东段)2号院20号楼8层8008</t>
  </si>
  <si>
    <t>110115022870254</t>
  </si>
  <si>
    <t>北京龙阳祥瑞科技有限公司</t>
  </si>
  <si>
    <t>北京市大兴区北兴路(东段)2号院20号楼8层8012室</t>
  </si>
  <si>
    <t>110115023409229</t>
  </si>
  <si>
    <t>北京鑫耀江南教育科技有限公司</t>
  </si>
  <si>
    <t>北京市大兴区北兴路(东段)2号院20号楼8层8025室</t>
  </si>
  <si>
    <t>110106031763684</t>
  </si>
  <si>
    <t>北京中芙道路运输有限公司</t>
  </si>
  <si>
    <t>北京市大兴区北兴路（东段）2号院20号楼8层8027室</t>
  </si>
  <si>
    <t>110115027880828</t>
  </si>
  <si>
    <t>北京天合宏顺能源科技有限公司</t>
  </si>
  <si>
    <t>北京市大兴区春和路39号院1号楼11层21206</t>
  </si>
  <si>
    <t>110106016331503</t>
  </si>
  <si>
    <t>北京市涵宇服饰有限公司</t>
  </si>
  <si>
    <t>北京市大兴区春和路39号院1号楼11层31210</t>
  </si>
  <si>
    <t>110115019412704</t>
  </si>
  <si>
    <t>北京陆通汇金投资管理有限公司</t>
  </si>
  <si>
    <t>北京市大兴区春和路39号院1号楼12层21510</t>
  </si>
  <si>
    <t>110115022470250</t>
  </si>
  <si>
    <t>一帧科技（北京）有限公司</t>
  </si>
  <si>
    <t>北京市大兴区春和路39号院1号楼3-302</t>
  </si>
  <si>
    <t>110115034805146</t>
  </si>
  <si>
    <t>北京唯美世家科技有限责任公司</t>
  </si>
  <si>
    <t>北京市大兴区春和路39号院1号楼3层1305</t>
  </si>
  <si>
    <t>110115027427359</t>
  </si>
  <si>
    <t>北京艾芽教育科技有限公司</t>
  </si>
  <si>
    <t>北京市大兴区春和路39号院1号楼3层3307</t>
  </si>
  <si>
    <t>110115029130489</t>
  </si>
  <si>
    <t>北京上善白沙企业管理有限公司</t>
  </si>
  <si>
    <t>北京市大兴区春和路39号院1号楼4层3502</t>
  </si>
  <si>
    <t>110106019846595</t>
  </si>
  <si>
    <t>北京画境科技有限公司</t>
  </si>
  <si>
    <t>北京市大兴区春和路39号院1号楼5层1606</t>
  </si>
  <si>
    <t>110115022930319</t>
  </si>
  <si>
    <t>北京御美佳人文化传媒有限公司</t>
  </si>
  <si>
    <t>北京市大兴区春和路39号院1号楼9层31006</t>
  </si>
  <si>
    <t>110106019037710</t>
  </si>
  <si>
    <t>莓氏（北京）食品科技有限公司</t>
  </si>
  <si>
    <t>北京市大兴区春和路39号院3号楼4层2515</t>
  </si>
  <si>
    <t>110115031460051</t>
  </si>
  <si>
    <t>北京壹画商贸服务有限公司</t>
  </si>
  <si>
    <t>北京市大兴区春和路39号院3号楼6层2701</t>
  </si>
  <si>
    <t>110115033455137</t>
  </si>
  <si>
    <t>北京忠豪再生资源科技有限公司</t>
  </si>
  <si>
    <t>北京市大兴区春和路39号院3号楼9层21001</t>
  </si>
  <si>
    <t>110105017897524</t>
  </si>
  <si>
    <t>北京爱蹦客科技有限公司</t>
  </si>
  <si>
    <t>北京市大兴区春和路50号院101幢-1层-1-39</t>
  </si>
  <si>
    <t>110115033852560</t>
  </si>
  <si>
    <t>源道（北京）节能技术推广有限公司</t>
  </si>
  <si>
    <t>北京市大兴区春和路50号院101幢-1层-1-69</t>
  </si>
  <si>
    <t>110115033401903</t>
  </si>
  <si>
    <t>洋建建设工程（北京）有限责任公司</t>
  </si>
  <si>
    <t>北京市大兴区春和路50号院10号楼3层301</t>
  </si>
  <si>
    <t>110115029031647</t>
  </si>
  <si>
    <t>我爱我的家乡（北京）品牌管理有限公司</t>
  </si>
  <si>
    <t>北京市大兴区春和路50号院10号楼6层603</t>
  </si>
  <si>
    <t>110115011642985</t>
  </si>
  <si>
    <t>北京天铭顺通供应链管理有限公司</t>
  </si>
  <si>
    <t>北京市大兴区春和路50号院10号楼8层816</t>
  </si>
  <si>
    <t>110115033778144</t>
  </si>
  <si>
    <t>北京海春墨韵贸易有限公司</t>
  </si>
  <si>
    <t>北京市大兴区春和路50号院12号楼5层504</t>
  </si>
  <si>
    <t>110115033770966</t>
  </si>
  <si>
    <t>北京讯辰瑞幸科技发展有限公司</t>
  </si>
  <si>
    <t>110115034803841</t>
  </si>
  <si>
    <t>北京景远建筑装饰工程有限公司</t>
  </si>
  <si>
    <t>北京市大兴区春和路50号院12号楼6层630</t>
  </si>
  <si>
    <t>110115034837850</t>
  </si>
  <si>
    <t>北京志伟胜业商贸有限公司</t>
  </si>
  <si>
    <t>110115033153089</t>
  </si>
  <si>
    <t>北京源霖酒店管理有限公司</t>
  </si>
  <si>
    <t>北京市大兴区春和路50号院12号楼9层921</t>
  </si>
  <si>
    <t>110115028201527</t>
  </si>
  <si>
    <t>北京泽辰纵横汽车租赁有限公司</t>
  </si>
  <si>
    <t>北京市大兴区春和路50号院15号楼1层1-87</t>
  </si>
  <si>
    <t>110115034528434</t>
  </si>
  <si>
    <t>北京景源达利酒店管理有限公司</t>
  </si>
  <si>
    <t>北京市大兴区春和路50号院15号楼1至2层2-69</t>
  </si>
  <si>
    <t>110115034623931</t>
  </si>
  <si>
    <t>北京翊鑫酒店管理有限公司</t>
  </si>
  <si>
    <t>110115027432401</t>
  </si>
  <si>
    <t>北京圣世德文化艺术交流有限公司大兴分公司</t>
  </si>
  <si>
    <t>北京市大兴区春和路50号院3号楼1至2层2-59</t>
  </si>
  <si>
    <t>110115027212489</t>
  </si>
  <si>
    <t>北京德众装饰工程有限公司</t>
  </si>
  <si>
    <t>北京市大兴区春和路50号院5号楼10层1004</t>
  </si>
  <si>
    <t>110115032629595</t>
  </si>
  <si>
    <t>北京郭胖商贸有限公司</t>
  </si>
  <si>
    <t>北京市大兴区春和路50号院5号楼1层1-20</t>
  </si>
  <si>
    <t>110115028609596</t>
  </si>
  <si>
    <t>北京小预医科技有限责任公司</t>
  </si>
  <si>
    <t>北京市大兴区春和路50号院5号楼4层414</t>
  </si>
  <si>
    <t>110105015966520</t>
  </si>
  <si>
    <t>北京中凯峰工程有限公司</t>
  </si>
  <si>
    <t>北京市大兴区春和路50号院5号楼9层913</t>
  </si>
  <si>
    <t>110115034171322</t>
  </si>
  <si>
    <t>北京春和兴悦酒店管理有限公司</t>
  </si>
  <si>
    <t>北京市大兴区春和路50号院7号楼10层1017</t>
  </si>
  <si>
    <t>110115034399616</t>
  </si>
  <si>
    <t>北京博益华庆酒店管理有限公司</t>
  </si>
  <si>
    <t>北京市大兴区春和路50号院7号楼10层1018</t>
  </si>
  <si>
    <t>110115032914084</t>
  </si>
  <si>
    <t>北京大手星科技有限公司</t>
  </si>
  <si>
    <t>北京市大兴区春和路50号院7号楼10层1020</t>
  </si>
  <si>
    <t>110115033174542</t>
  </si>
  <si>
    <t>北京颐生启源管理咨询有限公司</t>
  </si>
  <si>
    <t>北京市大兴区春和路50号院7号楼1至2层2-7</t>
  </si>
  <si>
    <t>110115034741744</t>
  </si>
  <si>
    <t>北京奥才商贸有限公司</t>
  </si>
  <si>
    <t>北京市大兴区春和路50号院7号楼9层901</t>
  </si>
  <si>
    <t>110115033723383</t>
  </si>
  <si>
    <t>北京宝诗亚科技有限公司</t>
  </si>
  <si>
    <t>北京市大兴区春和路50号院8号楼3层308</t>
  </si>
  <si>
    <t>110115033716981</t>
  </si>
  <si>
    <t>北京宝泰亚商贸有限公司</t>
  </si>
  <si>
    <t>110115033690054</t>
  </si>
  <si>
    <t>北京创旬科技有限公司</t>
  </si>
  <si>
    <t>110115033690513</t>
  </si>
  <si>
    <t>北京环丁商贸有限公司</t>
  </si>
  <si>
    <t>110115034717823</t>
  </si>
  <si>
    <t>北京诺鑫新能源有限公司</t>
  </si>
  <si>
    <t>110115033718920</t>
  </si>
  <si>
    <t>北京诗宝泰商贸有限公司</t>
  </si>
  <si>
    <t>110115034036731</t>
  </si>
  <si>
    <t>北京雅福广告有限公司</t>
  </si>
  <si>
    <t>110115033973287</t>
  </si>
  <si>
    <t>北京雅宁科技有限公司</t>
  </si>
  <si>
    <t>110115033690708</t>
  </si>
  <si>
    <t>北京叶柏商贸有限公司</t>
  </si>
  <si>
    <t>110115034034717</t>
  </si>
  <si>
    <t>北京宜拓广告有限公司</t>
  </si>
  <si>
    <t>110115033690521</t>
  </si>
  <si>
    <t>北京峥爱商贸有限公司</t>
  </si>
  <si>
    <t>110109021427888</t>
  </si>
  <si>
    <t>北京润弘建筑工程有限公司</t>
  </si>
  <si>
    <t>北京市大兴区春和路50号院8号楼7层717</t>
  </si>
  <si>
    <t>110115028982473</t>
  </si>
  <si>
    <t>北京大铭远航医药科技有限公司</t>
  </si>
  <si>
    <t>北京市大兴区大兴经济开发区广平大街9号8幢5层5115室</t>
  </si>
  <si>
    <t>110115025255480</t>
  </si>
  <si>
    <t>中航鑫源建设集团北京有限公司</t>
  </si>
  <si>
    <t>北京市大兴区大兴经济开发区科苑路3号1幢2层A201室</t>
  </si>
  <si>
    <t>110115006733547</t>
  </si>
  <si>
    <t>北京浩顺腾达商贸有限公司</t>
  </si>
  <si>
    <t>北京市大兴区工业开发区广茂大街9号</t>
  </si>
  <si>
    <t>110115010925845</t>
  </si>
  <si>
    <t>北京西香坊餐饮管理有限公司</t>
  </si>
  <si>
    <t>北京市大兴区工业开发区金科路2号102室</t>
  </si>
  <si>
    <t>110115020282337</t>
  </si>
  <si>
    <t>北京盈聚资产管理有限公司</t>
  </si>
  <si>
    <t>北京市大兴区工业区金科巷6号3号楼1层101室</t>
  </si>
  <si>
    <t>110115034216500</t>
  </si>
  <si>
    <t>北京创鲜市界贸易有限公司大兴第一分公司</t>
  </si>
  <si>
    <t>北京市大兴区广和大街7号院23号楼1层2单元102</t>
  </si>
  <si>
    <t>110115028317114</t>
  </si>
  <si>
    <t>北京牛不理启礼餐饮服务有限公司</t>
  </si>
  <si>
    <t>北京市大兴区广茂大街38号院1号楼1层112室</t>
  </si>
  <si>
    <t>110115028742524</t>
  </si>
  <si>
    <t>北京庆东田唐科技有限公司</t>
  </si>
  <si>
    <t>北京市大兴区金科巷2号1号楼5层501B室</t>
  </si>
  <si>
    <t>110115025797098</t>
  </si>
  <si>
    <t>北京曦夜建筑工程有限公司</t>
  </si>
  <si>
    <t>北京市大兴区金星路12号院2号楼2层2047室</t>
  </si>
  <si>
    <t>110115025412024</t>
  </si>
  <si>
    <t>北京康丽嘉科技发展有限公司</t>
  </si>
  <si>
    <t>北京市大兴区金星路18号院3号楼5层514室</t>
  </si>
  <si>
    <t>110101009986728</t>
  </si>
  <si>
    <t>青旅联合物流科技集团有限公司</t>
  </si>
  <si>
    <t>北京市大兴区金星路24号1幢1层101-115</t>
  </si>
  <si>
    <t>110115023678978</t>
  </si>
  <si>
    <t>北京唯花科技有限公司</t>
  </si>
  <si>
    <t>北京市大兴区金星路24号1幢1层116-119</t>
  </si>
  <si>
    <t>110106010475434</t>
  </si>
  <si>
    <t>北京一统飞鸿速递服务有限公司</t>
  </si>
  <si>
    <t>北京市大兴区金星路24号1幢1层120-121室</t>
  </si>
  <si>
    <t>110115023750721</t>
  </si>
  <si>
    <t>青旅联合冷链科技（北京）有限公司</t>
  </si>
  <si>
    <t>北京市大兴区金星路24号1幢1层120-123</t>
  </si>
  <si>
    <t>110115020591098</t>
  </si>
  <si>
    <t>海外环球电子商务（北京）有限公司</t>
  </si>
  <si>
    <t>北京市大兴区金星路24号1幢2层201至215</t>
  </si>
  <si>
    <t>110106011615331</t>
  </si>
  <si>
    <t>北京网达天下商务有限责任公司</t>
  </si>
  <si>
    <t>北京市大兴区金星路24号1幢2层216至218</t>
  </si>
  <si>
    <t>110115023845862</t>
  </si>
  <si>
    <t>易顺（北京）科技有限公司</t>
  </si>
  <si>
    <t>北京市大兴区金星路24号1幢2层231至234</t>
  </si>
  <si>
    <t>110115024575299</t>
  </si>
  <si>
    <t>北京中青药业有限公司</t>
  </si>
  <si>
    <t>北京市大兴区金星路24号1幢2层241</t>
  </si>
  <si>
    <t>110115024837945</t>
  </si>
  <si>
    <t>北京中青影业有限公司</t>
  </si>
  <si>
    <t>北京市大兴区金星路24号1幢2层244</t>
  </si>
  <si>
    <t>110115021792629</t>
  </si>
  <si>
    <t>天津青旅供应链管理有限责任公司北京分公司</t>
  </si>
  <si>
    <t>北京市大兴区金星路24号1幢3层301、302室</t>
  </si>
  <si>
    <t>110106014494979</t>
  </si>
  <si>
    <t>北京城市一百物流有限公司</t>
  </si>
  <si>
    <t>北京市大兴区金星路24号1幢3层316室</t>
  </si>
  <si>
    <t>110115029769383</t>
  </si>
  <si>
    <t>北京翱鹄文化传媒有限公司</t>
  </si>
  <si>
    <t>北京市大兴区金星路24号1幢3层336</t>
  </si>
  <si>
    <t>110115029851933</t>
  </si>
  <si>
    <t>易通易达（北京）商贸有限公司</t>
  </si>
  <si>
    <t>北京市大兴区金星路24号2幢1层118</t>
  </si>
  <si>
    <t>110106028511798</t>
  </si>
  <si>
    <t>北京益康翔睿健康科技有限公司</t>
  </si>
  <si>
    <t>北京市大兴区金星路30号院5号楼3层324室</t>
  </si>
  <si>
    <t>110115032418725</t>
  </si>
  <si>
    <t>北京兴景达辉建筑工程有限公司</t>
  </si>
  <si>
    <t>北京市大兴区金苑路23号院3号楼10层1001</t>
  </si>
  <si>
    <t>110115032550484</t>
  </si>
  <si>
    <t>北京鑫宇家苑科技有限公司</t>
  </si>
  <si>
    <t>北京市大兴区金苑路23号院3号楼5层502</t>
  </si>
  <si>
    <t>110115032845106</t>
  </si>
  <si>
    <t>自由空间（北京）汽车服务有限公司</t>
  </si>
  <si>
    <t>北京市大兴区金苑路23号院3号楼5层505</t>
  </si>
  <si>
    <t>110115032455383</t>
  </si>
  <si>
    <t>北京拜兴汇迪科技有限公司</t>
  </si>
  <si>
    <t>北京市大兴区金苑路23号院3号楼9层901</t>
  </si>
  <si>
    <t>110115032742021</t>
  </si>
  <si>
    <t>北京圣巍斯健康咨询有限公司</t>
  </si>
  <si>
    <t>北京市大兴区金苑路23号院4号楼5层506</t>
  </si>
  <si>
    <t>110115021700378</t>
  </si>
  <si>
    <t>金海润（北京）贸易有限公司</t>
  </si>
  <si>
    <t>北京市大兴区金苑路32号1幢3层331室</t>
  </si>
  <si>
    <t>110115021396325</t>
  </si>
  <si>
    <t>北京金葡酒店管理有限公司</t>
  </si>
  <si>
    <t>北京市大兴区金苑路32号4幢1层121室</t>
  </si>
  <si>
    <t>110115014093493</t>
  </si>
  <si>
    <t>北京如思堂科技有限公司</t>
  </si>
  <si>
    <t>北京市大兴区金苑路甲15号6幢2层C212室</t>
  </si>
  <si>
    <t>110115011973585</t>
  </si>
  <si>
    <t>北京兴鸿铭科技有限公司</t>
  </si>
  <si>
    <t>北京市大兴区金苑路甲15号6幢3层A315室</t>
  </si>
  <si>
    <t>110115013076777</t>
  </si>
  <si>
    <t>北京永民康医药技术有限公司</t>
  </si>
  <si>
    <t>北京市大兴区经济开发区广平大街9号8幢3层3204室</t>
  </si>
  <si>
    <t>110106020973355</t>
  </si>
  <si>
    <t>北京宏泰卓越科技有限公司</t>
  </si>
  <si>
    <t>北京市大兴区经济开发区金辅路8号1号楼一层111室</t>
  </si>
  <si>
    <t>110106024903837</t>
  </si>
  <si>
    <t>鲜养健（北京）食品科技有限公司</t>
  </si>
  <si>
    <t>北京市大兴区经济开发区金科巷6号3幢3层306室</t>
  </si>
  <si>
    <t>110105019700079</t>
  </si>
  <si>
    <t>北京食珍园农业科技有限责任公司</t>
  </si>
  <si>
    <t>北京市大兴区经济开发区金苑路2号1幢二层208-12室</t>
  </si>
  <si>
    <t>110108012093442</t>
  </si>
  <si>
    <t>北京爱哆哆科技有限公司</t>
  </si>
  <si>
    <t>北京市大兴区经济开发区金苑路2号1幢七层705室</t>
  </si>
  <si>
    <t>110115021469706</t>
  </si>
  <si>
    <t>北京鼎瑞汇通商贸有限公司</t>
  </si>
  <si>
    <t>北京市大兴区经济开发区金苑路2号1幢一层103-12室</t>
  </si>
  <si>
    <t>110115020597818</t>
  </si>
  <si>
    <t>北京万厦永安建筑工程有限公司</t>
  </si>
  <si>
    <t>北京市大兴区经济开发区金苑路36号2幢4层410室</t>
  </si>
  <si>
    <t>110115023599865</t>
  </si>
  <si>
    <t>北京中兆惠民农业科技有限公司</t>
  </si>
  <si>
    <t>北京市大兴区经济开发区科苑路3号2幢B101-2室</t>
  </si>
  <si>
    <t>110115025441315</t>
  </si>
  <si>
    <t>中哲开拓（北京）科技有限公司</t>
  </si>
  <si>
    <t>北京市大兴区经济开发区科苑路9号1号楼3层R1309室</t>
  </si>
  <si>
    <t>110115033699733</t>
  </si>
  <si>
    <t>北京新知雅读文化科技有限公司</t>
  </si>
  <si>
    <t>北京市大兴区经济开发区科苑路9号1号楼一层D1011室</t>
  </si>
  <si>
    <t>110115032847917</t>
  </si>
  <si>
    <t>北京雁南燕北安全顾问有限公司</t>
  </si>
  <si>
    <t>北京市大兴区经济开发区科苑路9号3号楼三层S199室</t>
  </si>
  <si>
    <t>110109032209846</t>
  </si>
  <si>
    <t>中启琨泰（北京）科技有限公司</t>
  </si>
  <si>
    <t>北京市大兴区经济开发区科苑路9号3号楼三层Y397室</t>
  </si>
  <si>
    <t>110115034682247</t>
  </si>
  <si>
    <t>北京柏财商贸有限公司</t>
  </si>
  <si>
    <t>北京市大兴区经济开发区科苑路9号3号楼三层Y418室</t>
  </si>
  <si>
    <t>110115034684357</t>
  </si>
  <si>
    <t>北京明遥商贸有限公司</t>
  </si>
  <si>
    <t>北京市大兴区经济开发区科苑路9号3号楼三层Y419室</t>
  </si>
  <si>
    <t>110115034802461</t>
  </si>
  <si>
    <t>北京地壳商贸有限公司</t>
  </si>
  <si>
    <t>北京市大兴区经济开发区科苑路9号3号楼三层Y435室</t>
  </si>
  <si>
    <t>110115034804254</t>
  </si>
  <si>
    <t>北京风华四财商贸有限公司</t>
  </si>
  <si>
    <t>北京市大兴区经济开发区科苑路9号3号楼三层Y453室</t>
  </si>
  <si>
    <t>110115034976339</t>
  </si>
  <si>
    <t>北京星耀华文科技有限公司</t>
  </si>
  <si>
    <t>北京市大兴区经济开发区科苑路9号3号楼三层Y490室</t>
  </si>
  <si>
    <t>110115034619756</t>
  </si>
  <si>
    <t>北京成枫汽车服务有限公司</t>
  </si>
  <si>
    <t>北京市大兴区经济开发区科苑路9号4号楼三层B051室</t>
  </si>
  <si>
    <t>110115034638906</t>
  </si>
  <si>
    <t>北京首畅科技有限公司</t>
  </si>
  <si>
    <t>北京市大兴区经济开发区科苑路9号4号楼三层B102室</t>
  </si>
  <si>
    <t>110115033257472</t>
  </si>
  <si>
    <t>北京封则山物建筑工程有限公司</t>
  </si>
  <si>
    <t>北京市大兴区盛坊路1号院1号楼4层1单元402</t>
  </si>
  <si>
    <t>110115034517195</t>
  </si>
  <si>
    <t>北京信清广告有限公司</t>
  </si>
  <si>
    <t>北京市大兴区盛坊路1号院1号楼5层2单元505</t>
  </si>
  <si>
    <t>110117034622916</t>
  </si>
  <si>
    <t>北京众匠门窗科技有限责任公司</t>
  </si>
  <si>
    <t>北京市大兴区盛坊路1号院1号楼6层1单元603</t>
  </si>
  <si>
    <t>110115030207403</t>
  </si>
  <si>
    <t>北京裕祥商贸有限公司</t>
  </si>
  <si>
    <t>北京市大兴区盛坊路1号院1号楼8层3单元818</t>
  </si>
  <si>
    <t>110115026805111</t>
  </si>
  <si>
    <t>北京兴城房地产经纪有限公司</t>
  </si>
  <si>
    <t>北京市大兴区盛坊路1号院1号楼9层1单元916</t>
  </si>
  <si>
    <t>110115033080078</t>
  </si>
  <si>
    <t>北京瑾瑞科技有限公司</t>
  </si>
  <si>
    <t>北京市大兴区盛坊路1号院1号楼9层3单元916</t>
  </si>
  <si>
    <t>110115033148629</t>
  </si>
  <si>
    <t>北京耕莘物业管理有限公司</t>
  </si>
  <si>
    <t>北京市大兴区盛坊路1号院2号楼10层1单元1006</t>
  </si>
  <si>
    <t>110115033072596</t>
  </si>
  <si>
    <t>北京桦竭商贸有限公司</t>
  </si>
  <si>
    <t>110115025442721</t>
  </si>
  <si>
    <t>北京杰源达科技有限公司</t>
  </si>
  <si>
    <t>北京市大兴区盛坊路1号院2号楼1单元3层310号</t>
  </si>
  <si>
    <t>110115031542311</t>
  </si>
  <si>
    <t>北京众诚荣康商业管理有限公司</t>
  </si>
  <si>
    <t>北京市大兴区盛坊路1号院2号楼2单元203室</t>
  </si>
  <si>
    <t>110115031159241</t>
  </si>
  <si>
    <t>北京启明智慧教育科技有限公司</t>
  </si>
  <si>
    <t>北京市大兴区盛坊路1号院2号楼3层2单元311</t>
  </si>
  <si>
    <t>110115034348676</t>
  </si>
  <si>
    <t>济南恒世达商贸有限公司北京分公司</t>
  </si>
  <si>
    <t>北京市大兴区盛坊路1号院2号楼6层2单元602</t>
  </si>
  <si>
    <t>110115032914017</t>
  </si>
  <si>
    <t>北京琛恒科技有限公司</t>
  </si>
  <si>
    <t>北京市大兴区盛坊路1号院4号楼5层506</t>
  </si>
  <si>
    <t>110115034541413</t>
  </si>
  <si>
    <t>北京广鞍科技有限公司</t>
  </si>
  <si>
    <t>110115032867775</t>
  </si>
  <si>
    <t>北京汇尔佳商贸有限公司</t>
  </si>
  <si>
    <t>110115032856282</t>
  </si>
  <si>
    <t>北京慧竭酒店管理有限公司</t>
  </si>
  <si>
    <t>110115034567665</t>
  </si>
  <si>
    <t>北京莫路酒店有限公司</t>
  </si>
  <si>
    <t>110115034634366</t>
  </si>
  <si>
    <t>北京余瑶科技有限公司</t>
  </si>
  <si>
    <t>110115029439938</t>
  </si>
  <si>
    <t>北京京粹鸭餐饮管理有限公司</t>
  </si>
  <si>
    <t>北京市大兴区盛坊路1号院4号楼7层707</t>
  </si>
  <si>
    <t>110115032699269</t>
  </si>
  <si>
    <t>北京欣芸国际拍卖有限公司</t>
  </si>
  <si>
    <t>北京市大兴区盛坊路1号院5号楼12层1205</t>
  </si>
  <si>
    <t>110115033295071</t>
  </si>
  <si>
    <t>北京扶光居科技有限公司</t>
  </si>
  <si>
    <t>北京市大兴区盛坊路1号院5号楼1层107</t>
  </si>
  <si>
    <t>110115030282535</t>
  </si>
  <si>
    <t>北京茂蒙商贸有限公司</t>
  </si>
  <si>
    <t>北京市大兴区盛坊路1号院5号楼4层405</t>
  </si>
  <si>
    <t>110115033148879</t>
  </si>
  <si>
    <t>北京天凯华通商贸有限公司</t>
  </si>
  <si>
    <t>北京市大兴区盛坊路1号院6号楼7层709</t>
  </si>
  <si>
    <t>110115018271964</t>
  </si>
  <si>
    <t>北京博海华易商贸有限公司</t>
  </si>
  <si>
    <t>北京市大兴区泰中花园4号楼一层102-16</t>
  </si>
  <si>
    <t>110115017448630</t>
  </si>
  <si>
    <t>金悦名豪（北京）商贸有限公司</t>
  </si>
  <si>
    <t>北京市大兴区泰中花园4号楼一层102号</t>
  </si>
  <si>
    <t>110115014310885</t>
  </si>
  <si>
    <t>北京铭祥生科技有限公司</t>
  </si>
  <si>
    <t>北京市大兴区西红门镇北兴路(东段)2号2幢2层B区229室</t>
  </si>
  <si>
    <t>110000450040843</t>
  </si>
  <si>
    <t>CREATIVEKINGDOM（北京）文化发展有限公司</t>
  </si>
  <si>
    <t>北京市大兴区西红门镇北兴路(东段)2号三层301室</t>
  </si>
  <si>
    <t>110000450504583</t>
  </si>
  <si>
    <t>吉普尼（北京）能源科技有限公司</t>
  </si>
  <si>
    <t>北京市大兴区经济开发区科苑路9号3号楼三层Y287室</t>
  </si>
  <si>
    <t>110000450426363</t>
  </si>
  <si>
    <t>北京每日优鲜电子商务有限公司第五十分公司</t>
  </si>
  <si>
    <t>北京市大兴区长子营镇民安路1号1层-152室</t>
  </si>
  <si>
    <t>110115003044576</t>
  </si>
  <si>
    <t>北京市常顺森装饰有限公司</t>
  </si>
  <si>
    <t>北京市大兴区长子营镇安场村村委会北100米</t>
  </si>
  <si>
    <t>110115006952022</t>
  </si>
  <si>
    <t>北京万宗顺食品加工有限责任公司</t>
  </si>
  <si>
    <t>北京市大兴区长子营镇公和庄村村委会北800米</t>
  </si>
  <si>
    <t>110115015111099</t>
  </si>
  <si>
    <t>北京吉祥通源商贸有限公司</t>
  </si>
  <si>
    <t>北京市大兴区长子营镇再城营一村村委会东200米</t>
  </si>
  <si>
    <t>110115015579852</t>
  </si>
  <si>
    <t>北京建辉和信机械设备租赁有限公司</t>
  </si>
  <si>
    <t>北京市大兴区长子营镇潞城营一村潞荣街南一条西三排21号</t>
  </si>
  <si>
    <t>110115034556794</t>
  </si>
  <si>
    <t>雨澄桂坊（北京）健康管理服务有限公司</t>
  </si>
  <si>
    <t>北京市大兴区长子营镇民安路2号1层-054室（集群注册）</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</si>
</sst>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b/>
      <sz val="14"/>
      <color theme="1"/>
      <name val="宋体"/>
      <charset val="134"/>
      <scheme val="minor"/>
    </font>
    <font>
      <sz val="14"/>
      <color theme="1"/>
      <name val="宋体"/>
      <charset val="134"/>
      <scheme val="minor"/>
    </font>
    <font>
      <b/>
      <sz val="14"/>
      <color indexed="8"/>
      <name val="宋体"/>
      <charset val="134"/>
    </font>
    <font>
      <sz val="12"/>
      <color theme="1"/>
      <name val="宋体"/>
      <charset val="134"/>
    </font>
    <font>
      <sz val="12"/>
      <color indexed="8"/>
      <name val="宋体"/>
      <charset val="134"/>
    </font>
    <font>
      <sz val="12"/>
      <name val="宋体"/>
      <charset val="134"/>
    </font>
    <font>
      <sz val="12"/>
      <name val="宋体"/>
      <charset val="0"/>
    </font>
    <font>
      <sz val="12"/>
      <color indexed="63"/>
      <name val="宋体"/>
      <charset val="134"/>
    </font>
    <font>
      <sz val="12"/>
      <color rgb="FF464646"/>
      <name val="宋体"/>
      <charset val="134"/>
    </font>
    <font>
      <sz val="12"/>
      <color indexed="8"/>
      <name val="宋体"/>
      <charset val="0"/>
    </font>
    <font>
      <sz val="12"/>
      <color indexed="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s>
  <fills count="36">
    <fill>
      <patternFill patternType="none"/>
    </fill>
    <fill>
      <patternFill patternType="gray125"/>
    </fill>
    <fill>
      <patternFill patternType="solid">
        <fgColor indexed="1"/>
        <bgColor indexed="64"/>
      </patternFill>
    </fill>
    <fill>
      <patternFill patternType="solid">
        <fgColor rgb="FFFFFFFF"/>
        <bgColor indexed="64"/>
      </patternFill>
    </fill>
    <fill>
      <patternFill patternType="solid">
        <fgColor theme="0"/>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4" borderId="0" applyNumberFormat="0" applyBorder="0" applyAlignment="0" applyProtection="0">
      <alignment vertical="center"/>
    </xf>
    <xf numFmtId="0" fontId="20"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24"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6" applyNumberFormat="0" applyFont="0" applyAlignment="0" applyProtection="0">
      <alignment vertical="center"/>
    </xf>
    <xf numFmtId="0" fontId="24" fillId="21"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4" applyNumberFormat="0" applyFill="0" applyAlignment="0" applyProtection="0">
      <alignment vertical="center"/>
    </xf>
    <xf numFmtId="0" fontId="13" fillId="0" borderId="4" applyNumberFormat="0" applyFill="0" applyAlignment="0" applyProtection="0">
      <alignment vertical="center"/>
    </xf>
    <xf numFmtId="0" fontId="24" fillId="18" borderId="0" applyNumberFormat="0" applyBorder="0" applyAlignment="0" applyProtection="0">
      <alignment vertical="center"/>
    </xf>
    <xf numFmtId="0" fontId="17" fillId="0" borderId="7" applyNumberFormat="0" applyFill="0" applyAlignment="0" applyProtection="0">
      <alignment vertical="center"/>
    </xf>
    <xf numFmtId="0" fontId="24" fillId="17" borderId="0" applyNumberFormat="0" applyBorder="0" applyAlignment="0" applyProtection="0">
      <alignment vertical="center"/>
    </xf>
    <xf numFmtId="0" fontId="15" fillId="6" borderId="5" applyNumberFormat="0" applyAlignment="0" applyProtection="0">
      <alignment vertical="center"/>
    </xf>
    <xf numFmtId="0" fontId="29" fillId="6" borderId="8" applyNumberFormat="0" applyAlignment="0" applyProtection="0">
      <alignment vertical="center"/>
    </xf>
    <xf numFmtId="0" fontId="12" fillId="5" borderId="3" applyNumberFormat="0" applyAlignment="0" applyProtection="0">
      <alignment vertical="center"/>
    </xf>
    <xf numFmtId="0" fontId="21" fillId="13" borderId="0" applyNumberFormat="0" applyBorder="0" applyAlignment="0" applyProtection="0">
      <alignment vertical="center"/>
    </xf>
    <xf numFmtId="0" fontId="24" fillId="25" borderId="0" applyNumberFormat="0" applyBorder="0" applyAlignment="0" applyProtection="0">
      <alignment vertical="center"/>
    </xf>
    <xf numFmtId="0" fontId="28" fillId="0" borderId="9" applyNumberFormat="0" applyFill="0" applyAlignment="0" applyProtection="0">
      <alignment vertical="center"/>
    </xf>
    <xf numFmtId="0" fontId="30" fillId="0" borderId="10" applyNumberFormat="0" applyFill="0" applyAlignment="0" applyProtection="0">
      <alignment vertical="center"/>
    </xf>
    <xf numFmtId="0" fontId="23" fillId="12" borderId="0" applyNumberFormat="0" applyBorder="0" applyAlignment="0" applyProtection="0">
      <alignment vertical="center"/>
    </xf>
    <xf numFmtId="0" fontId="25" fillId="16" borderId="0" applyNumberFormat="0" applyBorder="0" applyAlignment="0" applyProtection="0">
      <alignment vertical="center"/>
    </xf>
    <xf numFmtId="0" fontId="21" fillId="31" borderId="0" applyNumberFormat="0" applyBorder="0" applyAlignment="0" applyProtection="0">
      <alignment vertical="center"/>
    </xf>
    <xf numFmtId="0" fontId="24" fillId="24" borderId="0" applyNumberFormat="0" applyBorder="0" applyAlignment="0" applyProtection="0">
      <alignment vertical="center"/>
    </xf>
    <xf numFmtId="0" fontId="21" fillId="30" borderId="0" applyNumberFormat="0" applyBorder="0" applyAlignment="0" applyProtection="0">
      <alignment vertical="center"/>
    </xf>
    <xf numFmtId="0" fontId="21" fillId="35" borderId="0" applyNumberFormat="0" applyBorder="0" applyAlignment="0" applyProtection="0">
      <alignment vertical="center"/>
    </xf>
    <xf numFmtId="0" fontId="21" fillId="29" borderId="0" applyNumberFormat="0" applyBorder="0" applyAlignment="0" applyProtection="0">
      <alignment vertical="center"/>
    </xf>
    <xf numFmtId="0" fontId="21" fillId="34" borderId="0" applyNumberFormat="0" applyBorder="0" applyAlignment="0" applyProtection="0">
      <alignment vertical="center"/>
    </xf>
    <xf numFmtId="0" fontId="24" fillId="27" borderId="0" applyNumberFormat="0" applyBorder="0" applyAlignment="0" applyProtection="0">
      <alignment vertical="center"/>
    </xf>
    <xf numFmtId="0" fontId="24" fillId="23" borderId="0" applyNumberFormat="0" applyBorder="0" applyAlignment="0" applyProtection="0">
      <alignment vertical="center"/>
    </xf>
    <xf numFmtId="0" fontId="21" fillId="28" borderId="0" applyNumberFormat="0" applyBorder="0" applyAlignment="0" applyProtection="0">
      <alignment vertical="center"/>
    </xf>
    <xf numFmtId="0" fontId="21" fillId="33" borderId="0" applyNumberFormat="0" applyBorder="0" applyAlignment="0" applyProtection="0">
      <alignment vertical="center"/>
    </xf>
    <xf numFmtId="0" fontId="24" fillId="22" borderId="0" applyNumberFormat="0" applyBorder="0" applyAlignment="0" applyProtection="0">
      <alignment vertical="center"/>
    </xf>
    <xf numFmtId="0" fontId="21" fillId="32"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21" fillId="9" borderId="0" applyNumberFormat="0" applyBorder="0" applyAlignment="0" applyProtection="0">
      <alignment vertical="center"/>
    </xf>
    <xf numFmtId="0" fontId="24" fillId="15"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vertical="center"/>
    </xf>
    <xf numFmtId="0" fontId="2" fillId="0" borderId="0" xfId="0" applyNumberFormat="1" applyFont="1" applyFill="1" applyAlignment="1">
      <alignment vertical="center"/>
    </xf>
    <xf numFmtId="0" fontId="3" fillId="0" borderId="1" xfId="0" applyFont="1" applyFill="1" applyBorder="1" applyAlignment="1">
      <alignment horizontal="left" vertical="center"/>
    </xf>
    <xf numFmtId="0" fontId="3"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1" xfId="0" applyFont="1" applyBorder="1" applyAlignment="1">
      <alignment horizontal="left" vertical="center"/>
    </xf>
    <xf numFmtId="0" fontId="9"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9" fillId="0" borderId="1" xfId="0" applyFont="1" applyFill="1" applyBorder="1" applyAlignment="1">
      <alignment horizontal="left" vertical="center"/>
    </xf>
    <xf numFmtId="0" fontId="4" fillId="0" borderId="1" xfId="0" applyFont="1" applyBorder="1" applyAlignment="1">
      <alignment horizontal="left" vertical="center"/>
    </xf>
    <xf numFmtId="0" fontId="6" fillId="0" borderId="1" xfId="0" applyFont="1" applyBorder="1" applyAlignment="1">
      <alignment horizontal="left" vertical="center"/>
    </xf>
    <xf numFmtId="0" fontId="4" fillId="0" borderId="1" xfId="0" applyFont="1" applyBorder="1" applyAlignment="1">
      <alignment horizontal="left" vertical="center" wrapText="1"/>
    </xf>
    <xf numFmtId="0" fontId="7" fillId="0" borderId="1" xfId="0" applyFont="1" applyFill="1" applyBorder="1" applyAlignment="1">
      <alignment horizontal="left" wrapText="1"/>
    </xf>
    <xf numFmtId="0" fontId="6" fillId="0" borderId="1" xfId="0" applyFont="1" applyFill="1" applyBorder="1" applyAlignment="1">
      <alignment horizontal="left" wrapText="1"/>
    </xf>
    <xf numFmtId="0"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xf>
    <xf numFmtId="0" fontId="5" fillId="0" borderId="1" xfId="0" applyFont="1" applyFill="1" applyBorder="1" applyAlignment="1">
      <alignment horizontal="left" vertical="center"/>
    </xf>
    <xf numFmtId="0" fontId="10" fillId="0" borderId="2" xfId="0" applyFont="1" applyFill="1" applyBorder="1" applyAlignment="1">
      <alignment horizontal="left"/>
    </xf>
    <xf numFmtId="0" fontId="7" fillId="0" borderId="2" xfId="0" applyFont="1" applyFill="1" applyBorder="1" applyAlignment="1">
      <alignment horizontal="left"/>
    </xf>
    <xf numFmtId="0" fontId="6"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4" fillId="4" borderId="1" xfId="0" applyFont="1" applyFill="1" applyBorder="1" applyAlignment="1">
      <alignment horizontal="left" vertical="center"/>
    </xf>
    <xf numFmtId="49" fontId="5" fillId="4"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6" fillId="0" borderId="1" xfId="0" applyFont="1" applyFill="1" applyBorder="1" applyAlignment="1">
      <alignment horizontal="left"/>
    </xf>
    <xf numFmtId="0" fontId="6" fillId="0" borderId="1" xfId="0" applyNumberFormat="1" applyFont="1" applyFill="1" applyBorder="1" applyAlignment="1">
      <alignment horizontal="left"/>
    </xf>
    <xf numFmtId="0" fontId="6" fillId="0" borderId="1" xfId="0" applyNumberFormat="1" applyFont="1" applyFill="1" applyBorder="1" applyAlignment="1">
      <alignment horizontal="left" vertical="center"/>
    </xf>
    <xf numFmtId="0" fontId="9" fillId="3" borderId="1" xfId="0" applyFont="1" applyFill="1" applyBorder="1" applyAlignment="1" quotePrefix="1">
      <alignment horizontal="left" vertical="center" wrapText="1"/>
    </xf>
    <xf numFmtId="0" fontId="4" fillId="0" borderId="1" xfId="0" applyFont="1" applyBorder="1" applyAlignment="1" quotePrefix="1">
      <alignment horizontal="left" vertical="center"/>
    </xf>
    <xf numFmtId="0" fontId="4" fillId="0" borderId="1" xfId="0" applyFont="1" applyFill="1" applyBorder="1" applyAlignment="1" quotePrefix="1">
      <alignment horizontal="left" vertical="center"/>
    </xf>
    <xf numFmtId="0" fontId="5" fillId="0" borderId="1" xfId="0" applyFont="1" applyFill="1" applyBorder="1" applyAlignment="1" quotePrefix="1">
      <alignment horizontal="left" vertical="center"/>
    </xf>
    <xf numFmtId="0" fontId="5" fillId="0" borderId="1" xfId="0" applyFont="1" applyFill="1" applyBorder="1" applyAlignment="1" quotePrefix="1">
      <alignment horizontal="left" vertical="center" wrapText="1"/>
    </xf>
    <xf numFmtId="0" fontId="11" fillId="0" borderId="1" xfId="0" applyFont="1" applyFill="1" applyBorder="1" applyAlignment="1" quotePrefix="1">
      <alignment horizontal="left" vertical="center" wrapText="1"/>
    </xf>
    <xf numFmtId="0" fontId="6" fillId="0" borderId="1" xfId="0" applyFont="1" applyFill="1" applyBorder="1" applyAlignment="1" quotePrefix="1">
      <alignment horizontal="left" vertical="center" wrapText="1"/>
    </xf>
    <xf numFmtId="49" fontId="5" fillId="4" borderId="1" xfId="0" applyNumberFormat="1" applyFont="1" applyFill="1" applyBorder="1" applyAlignment="1" quotePrefix="1">
      <alignment horizontal="left" vertical="center" wrapText="1"/>
    </xf>
    <xf numFmtId="49" fontId="5" fillId="0" borderId="1" xfId="0" applyNumberFormat="1" applyFont="1" applyFill="1" applyBorder="1" applyAlignment="1" quotePrefix="1">
      <alignment horizontal="left" vertical="center" wrapText="1"/>
    </xf>
    <xf numFmtId="0" fontId="6" fillId="0" borderId="1" xfId="0" applyFont="1" applyFill="1" applyBorder="1" applyAlignment="1" quotePrefix="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1025"/>
  <sheetViews>
    <sheetView tabSelected="1" zoomScale="70" zoomScaleNormal="70" workbookViewId="0">
      <selection activeCell="A1" sqref="A1:D1"/>
    </sheetView>
  </sheetViews>
  <sheetFormatPr defaultColWidth="9" defaultRowHeight="18.75" outlineLevelCol="3"/>
  <cols>
    <col min="1" max="1" width="6.25" style="2" customWidth="1"/>
    <col min="2" max="2" width="41.7666666666667" style="2" customWidth="1"/>
    <col min="3" max="3" width="56.625" style="3" customWidth="1"/>
    <col min="4" max="4" width="89.375" style="2" customWidth="1"/>
    <col min="5" max="5" width="9.075" style="2" customWidth="1"/>
    <col min="6" max="16384" width="9" style="2"/>
  </cols>
  <sheetData>
    <row r="1" spans="1:4">
      <c r="A1" s="1" t="s">
        <v>0</v>
      </c>
      <c r="B1" s="1"/>
      <c r="C1" s="1"/>
      <c r="D1" s="1"/>
    </row>
    <row r="2" s="1" customFormat="1" ht="20" customHeight="1" spans="1:4">
      <c r="A2" s="4" t="s">
        <v>1</v>
      </c>
      <c r="B2" s="4" t="s">
        <v>2</v>
      </c>
      <c r="C2" s="5" t="s">
        <v>3</v>
      </c>
      <c r="D2" s="4" t="s">
        <v>4</v>
      </c>
    </row>
    <row r="3" ht="20" customHeight="1" spans="1:4">
      <c r="A3" s="6">
        <v>1</v>
      </c>
      <c r="B3" s="7" t="s">
        <v>5</v>
      </c>
      <c r="C3" s="8" t="s">
        <v>6</v>
      </c>
      <c r="D3" s="9" t="s">
        <v>7</v>
      </c>
    </row>
    <row r="4" ht="20" customHeight="1" spans="1:4">
      <c r="A4" s="6">
        <v>2</v>
      </c>
      <c r="B4" s="10" t="s">
        <v>8</v>
      </c>
      <c r="C4" s="8" t="s">
        <v>9</v>
      </c>
      <c r="D4" s="9" t="s">
        <v>10</v>
      </c>
    </row>
    <row r="5" ht="20" customHeight="1" spans="1:4">
      <c r="A5" s="6">
        <v>3</v>
      </c>
      <c r="B5" s="7" t="s">
        <v>11</v>
      </c>
      <c r="C5" s="8" t="s">
        <v>12</v>
      </c>
      <c r="D5" s="9" t="s">
        <v>13</v>
      </c>
    </row>
    <row r="6" ht="20" customHeight="1" spans="1:4">
      <c r="A6" s="6">
        <v>4</v>
      </c>
      <c r="B6" s="7" t="s">
        <v>14</v>
      </c>
      <c r="C6" s="8" t="s">
        <v>15</v>
      </c>
      <c r="D6" s="9" t="s">
        <v>13</v>
      </c>
    </row>
    <row r="7" ht="20" customHeight="1" spans="1:4">
      <c r="A7" s="6">
        <v>5</v>
      </c>
      <c r="B7" s="7" t="s">
        <v>16</v>
      </c>
      <c r="C7" s="8" t="s">
        <v>17</v>
      </c>
      <c r="D7" s="9" t="s">
        <v>18</v>
      </c>
    </row>
    <row r="8" ht="20" customHeight="1" spans="1:4">
      <c r="A8" s="6">
        <v>6</v>
      </c>
      <c r="B8" s="7" t="s">
        <v>19</v>
      </c>
      <c r="C8" s="8" t="s">
        <v>20</v>
      </c>
      <c r="D8" s="9" t="s">
        <v>21</v>
      </c>
    </row>
    <row r="9" ht="20" customHeight="1" spans="1:4">
      <c r="A9" s="6">
        <v>7</v>
      </c>
      <c r="B9" s="7" t="s">
        <v>22</v>
      </c>
      <c r="C9" s="8" t="s">
        <v>23</v>
      </c>
      <c r="D9" s="9" t="s">
        <v>24</v>
      </c>
    </row>
    <row r="10" ht="20" customHeight="1" spans="1:4">
      <c r="A10" s="6">
        <v>8</v>
      </c>
      <c r="B10" s="7" t="s">
        <v>25</v>
      </c>
      <c r="C10" s="8" t="s">
        <v>26</v>
      </c>
      <c r="D10" s="9" t="s">
        <v>27</v>
      </c>
    </row>
    <row r="11" ht="20" customHeight="1" spans="1:4">
      <c r="A11" s="6">
        <v>9</v>
      </c>
      <c r="B11" s="7" t="s">
        <v>28</v>
      </c>
      <c r="C11" s="8" t="s">
        <v>29</v>
      </c>
      <c r="D11" s="9" t="s">
        <v>27</v>
      </c>
    </row>
    <row r="12" ht="20" customHeight="1" spans="1:4">
      <c r="A12" s="6">
        <v>10</v>
      </c>
      <c r="B12" s="7" t="s">
        <v>30</v>
      </c>
      <c r="C12" s="8" t="s">
        <v>31</v>
      </c>
      <c r="D12" s="9" t="s">
        <v>27</v>
      </c>
    </row>
    <row r="13" ht="20" customHeight="1" spans="1:4">
      <c r="A13" s="6">
        <v>11</v>
      </c>
      <c r="B13" s="7" t="s">
        <v>32</v>
      </c>
      <c r="C13" s="8" t="s">
        <v>33</v>
      </c>
      <c r="D13" s="9" t="s">
        <v>27</v>
      </c>
    </row>
    <row r="14" ht="20" customHeight="1" spans="1:4">
      <c r="A14" s="6">
        <v>12</v>
      </c>
      <c r="B14" s="7" t="s">
        <v>34</v>
      </c>
      <c r="C14" s="8" t="s">
        <v>35</v>
      </c>
      <c r="D14" s="9" t="s">
        <v>27</v>
      </c>
    </row>
    <row r="15" ht="20" customHeight="1" spans="1:4">
      <c r="A15" s="6">
        <v>13</v>
      </c>
      <c r="B15" s="7" t="s">
        <v>36</v>
      </c>
      <c r="C15" s="8" t="s">
        <v>37</v>
      </c>
      <c r="D15" s="9" t="s">
        <v>27</v>
      </c>
    </row>
    <row r="16" ht="20" customHeight="1" spans="1:4">
      <c r="A16" s="6">
        <v>14</v>
      </c>
      <c r="B16" s="7" t="s">
        <v>38</v>
      </c>
      <c r="C16" s="8" t="s">
        <v>39</v>
      </c>
      <c r="D16" s="9" t="s">
        <v>27</v>
      </c>
    </row>
    <row r="17" ht="20" customHeight="1" spans="1:4">
      <c r="A17" s="6">
        <v>15</v>
      </c>
      <c r="B17" s="7" t="s">
        <v>40</v>
      </c>
      <c r="C17" s="8" t="s">
        <v>41</v>
      </c>
      <c r="D17" s="9" t="s">
        <v>27</v>
      </c>
    </row>
    <row r="18" ht="20" customHeight="1" spans="1:4">
      <c r="A18" s="6">
        <v>16</v>
      </c>
      <c r="B18" s="7" t="s">
        <v>42</v>
      </c>
      <c r="C18" s="8" t="s">
        <v>43</v>
      </c>
      <c r="D18" s="11" t="s">
        <v>44</v>
      </c>
    </row>
    <row r="19" ht="20" customHeight="1" spans="1:4">
      <c r="A19" s="6">
        <v>17</v>
      </c>
      <c r="B19" s="7" t="s">
        <v>45</v>
      </c>
      <c r="C19" s="8" t="s">
        <v>46</v>
      </c>
      <c r="D19" s="9" t="s">
        <v>47</v>
      </c>
    </row>
    <row r="20" ht="20" customHeight="1" spans="1:4">
      <c r="A20" s="6">
        <v>18</v>
      </c>
      <c r="B20" s="7" t="s">
        <v>48</v>
      </c>
      <c r="C20" s="8" t="s">
        <v>49</v>
      </c>
      <c r="D20" s="9" t="s">
        <v>50</v>
      </c>
    </row>
    <row r="21" ht="20" customHeight="1" spans="1:4">
      <c r="A21" s="6">
        <v>19</v>
      </c>
      <c r="B21" s="7" t="s">
        <v>51</v>
      </c>
      <c r="C21" s="8" t="s">
        <v>52</v>
      </c>
      <c r="D21" s="9" t="s">
        <v>50</v>
      </c>
    </row>
    <row r="22" ht="20" customHeight="1" spans="1:4">
      <c r="A22" s="6">
        <v>20</v>
      </c>
      <c r="B22" s="7" t="s">
        <v>53</v>
      </c>
      <c r="C22" s="8" t="s">
        <v>54</v>
      </c>
      <c r="D22" s="9" t="s">
        <v>50</v>
      </c>
    </row>
    <row r="23" ht="20" customHeight="1" spans="1:4">
      <c r="A23" s="6">
        <v>21</v>
      </c>
      <c r="B23" s="7" t="s">
        <v>55</v>
      </c>
      <c r="C23" s="8" t="s">
        <v>56</v>
      </c>
      <c r="D23" s="9" t="s">
        <v>50</v>
      </c>
    </row>
    <row r="24" ht="20" customHeight="1" spans="1:4">
      <c r="A24" s="6">
        <v>22</v>
      </c>
      <c r="B24" s="7" t="s">
        <v>57</v>
      </c>
      <c r="C24" s="8" t="s">
        <v>58</v>
      </c>
      <c r="D24" s="9" t="s">
        <v>50</v>
      </c>
    </row>
    <row r="25" ht="20" customHeight="1" spans="1:4">
      <c r="A25" s="6">
        <v>23</v>
      </c>
      <c r="B25" s="7" t="s">
        <v>59</v>
      </c>
      <c r="C25" s="8" t="s">
        <v>60</v>
      </c>
      <c r="D25" s="9" t="s">
        <v>50</v>
      </c>
    </row>
    <row r="26" ht="20" customHeight="1" spans="1:4">
      <c r="A26" s="6">
        <v>24</v>
      </c>
      <c r="B26" s="7" t="s">
        <v>61</v>
      </c>
      <c r="C26" s="8" t="s">
        <v>62</v>
      </c>
      <c r="D26" s="9" t="s">
        <v>50</v>
      </c>
    </row>
    <row r="27" ht="20" customHeight="1" spans="1:4">
      <c r="A27" s="6">
        <v>25</v>
      </c>
      <c r="B27" s="7" t="s">
        <v>63</v>
      </c>
      <c r="C27" s="8" t="s">
        <v>64</v>
      </c>
      <c r="D27" s="9" t="s">
        <v>50</v>
      </c>
    </row>
    <row r="28" ht="20" customHeight="1" spans="1:4">
      <c r="A28" s="6">
        <v>26</v>
      </c>
      <c r="B28" s="12" t="s">
        <v>65</v>
      </c>
      <c r="C28" s="8" t="s">
        <v>66</v>
      </c>
      <c r="D28" s="9" t="s">
        <v>67</v>
      </c>
    </row>
    <row r="29" ht="20" customHeight="1" spans="1:4">
      <c r="A29" s="6">
        <v>27</v>
      </c>
      <c r="B29" s="7" t="s">
        <v>68</v>
      </c>
      <c r="C29" s="8" t="s">
        <v>69</v>
      </c>
      <c r="D29" s="9" t="s">
        <v>67</v>
      </c>
    </row>
    <row r="30" ht="20" customHeight="1" spans="1:4">
      <c r="A30" s="6">
        <v>28</v>
      </c>
      <c r="B30" s="7" t="s">
        <v>70</v>
      </c>
      <c r="C30" s="8" t="s">
        <v>71</v>
      </c>
      <c r="D30" s="9" t="s">
        <v>72</v>
      </c>
    </row>
    <row r="31" ht="20" customHeight="1" spans="1:4">
      <c r="A31" s="6">
        <v>29</v>
      </c>
      <c r="B31" s="12" t="s">
        <v>73</v>
      </c>
      <c r="C31" s="8" t="s">
        <v>74</v>
      </c>
      <c r="D31" s="9" t="s">
        <v>72</v>
      </c>
    </row>
    <row r="32" ht="20" customHeight="1" spans="1:4">
      <c r="A32" s="6">
        <v>30</v>
      </c>
      <c r="B32" s="7" t="s">
        <v>75</v>
      </c>
      <c r="C32" s="8" t="s">
        <v>76</v>
      </c>
      <c r="D32" s="9" t="s">
        <v>77</v>
      </c>
    </row>
    <row r="33" ht="20" customHeight="1" spans="1:4">
      <c r="A33" s="6">
        <v>31</v>
      </c>
      <c r="B33" s="10" t="s">
        <v>78</v>
      </c>
      <c r="C33" s="8" t="s">
        <v>79</v>
      </c>
      <c r="D33" s="9" t="s">
        <v>77</v>
      </c>
    </row>
    <row r="34" ht="20" customHeight="1" spans="1:4">
      <c r="A34" s="6">
        <v>32</v>
      </c>
      <c r="B34" s="12" t="s">
        <v>80</v>
      </c>
      <c r="C34" s="8" t="s">
        <v>81</v>
      </c>
      <c r="D34" s="9" t="s">
        <v>77</v>
      </c>
    </row>
    <row r="35" ht="20" customHeight="1" spans="1:4">
      <c r="A35" s="6">
        <v>33</v>
      </c>
      <c r="B35" s="7" t="s">
        <v>82</v>
      </c>
      <c r="C35" s="8" t="s">
        <v>83</v>
      </c>
      <c r="D35" s="9" t="s">
        <v>84</v>
      </c>
    </row>
    <row r="36" ht="20" customHeight="1" spans="1:4">
      <c r="A36" s="6">
        <v>34</v>
      </c>
      <c r="B36" s="7" t="s">
        <v>85</v>
      </c>
      <c r="C36" s="8" t="s">
        <v>86</v>
      </c>
      <c r="D36" s="9" t="s">
        <v>84</v>
      </c>
    </row>
    <row r="37" ht="20" customHeight="1" spans="1:4">
      <c r="A37" s="6">
        <v>35</v>
      </c>
      <c r="B37" s="7" t="s">
        <v>87</v>
      </c>
      <c r="C37" s="8" t="s">
        <v>88</v>
      </c>
      <c r="D37" s="9" t="s">
        <v>89</v>
      </c>
    </row>
    <row r="38" ht="20" customHeight="1" spans="1:4">
      <c r="A38" s="6">
        <v>36</v>
      </c>
      <c r="B38" s="8" t="s">
        <v>90</v>
      </c>
      <c r="C38" s="8" t="s">
        <v>91</v>
      </c>
      <c r="D38" s="9" t="s">
        <v>92</v>
      </c>
    </row>
    <row r="39" ht="20" customHeight="1" spans="1:4">
      <c r="A39" s="6">
        <v>37</v>
      </c>
      <c r="B39" s="8" t="s">
        <v>93</v>
      </c>
      <c r="C39" s="8" t="s">
        <v>94</v>
      </c>
      <c r="D39" s="9" t="s">
        <v>95</v>
      </c>
    </row>
    <row r="40" ht="20" customHeight="1" spans="1:4">
      <c r="A40" s="6">
        <v>38</v>
      </c>
      <c r="B40" s="8" t="s">
        <v>96</v>
      </c>
      <c r="C40" s="8" t="s">
        <v>97</v>
      </c>
      <c r="D40" s="9" t="s">
        <v>98</v>
      </c>
    </row>
    <row r="41" ht="20" customHeight="1" spans="1:4">
      <c r="A41" s="6">
        <v>39</v>
      </c>
      <c r="B41" s="8" t="s">
        <v>99</v>
      </c>
      <c r="C41" s="8" t="s">
        <v>100</v>
      </c>
      <c r="D41" s="9" t="s">
        <v>98</v>
      </c>
    </row>
    <row r="42" ht="20" customHeight="1" spans="1:4">
      <c r="A42" s="6">
        <v>40</v>
      </c>
      <c r="B42" s="8" t="s">
        <v>101</v>
      </c>
      <c r="C42" s="8" t="s">
        <v>102</v>
      </c>
      <c r="D42" s="9" t="s">
        <v>98</v>
      </c>
    </row>
    <row r="43" ht="20" customHeight="1" spans="1:4">
      <c r="A43" s="6">
        <v>41</v>
      </c>
      <c r="B43" s="8" t="s">
        <v>103</v>
      </c>
      <c r="C43" s="8" t="s">
        <v>104</v>
      </c>
      <c r="D43" s="9" t="s">
        <v>105</v>
      </c>
    </row>
    <row r="44" ht="20" customHeight="1" spans="1:4">
      <c r="A44" s="6">
        <v>42</v>
      </c>
      <c r="B44" s="8" t="s">
        <v>106</v>
      </c>
      <c r="C44" s="8" t="s">
        <v>107</v>
      </c>
      <c r="D44" s="9" t="s">
        <v>105</v>
      </c>
    </row>
    <row r="45" ht="20" customHeight="1" spans="1:4">
      <c r="A45" s="6">
        <v>43</v>
      </c>
      <c r="B45" s="8" t="s">
        <v>108</v>
      </c>
      <c r="C45" s="8" t="s">
        <v>109</v>
      </c>
      <c r="D45" s="9" t="s">
        <v>105</v>
      </c>
    </row>
    <row r="46" ht="20" customHeight="1" spans="1:4">
      <c r="A46" s="6">
        <v>44</v>
      </c>
      <c r="B46" s="8" t="s">
        <v>110</v>
      </c>
      <c r="C46" s="8" t="s">
        <v>111</v>
      </c>
      <c r="D46" s="9" t="s">
        <v>105</v>
      </c>
    </row>
    <row r="47" ht="20" customHeight="1" spans="1:4">
      <c r="A47" s="6">
        <v>45</v>
      </c>
      <c r="B47" s="8" t="s">
        <v>112</v>
      </c>
      <c r="C47" s="8" t="s">
        <v>113</v>
      </c>
      <c r="D47" s="9" t="s">
        <v>114</v>
      </c>
    </row>
    <row r="48" ht="20" customHeight="1" spans="1:4">
      <c r="A48" s="6">
        <v>46</v>
      </c>
      <c r="B48" s="8" t="s">
        <v>115</v>
      </c>
      <c r="C48" s="8" t="s">
        <v>116</v>
      </c>
      <c r="D48" s="9" t="s">
        <v>117</v>
      </c>
    </row>
    <row r="49" ht="20" customHeight="1" spans="1:4">
      <c r="A49" s="6">
        <v>47</v>
      </c>
      <c r="B49" s="8" t="s">
        <v>118</v>
      </c>
      <c r="C49" s="8" t="s">
        <v>119</v>
      </c>
      <c r="D49" s="9" t="s">
        <v>120</v>
      </c>
    </row>
    <row r="50" ht="20" customHeight="1" spans="1:4">
      <c r="A50" s="6">
        <v>48</v>
      </c>
      <c r="B50" s="8" t="s">
        <v>121</v>
      </c>
      <c r="C50" s="8" t="s">
        <v>122</v>
      </c>
      <c r="D50" s="9" t="s">
        <v>120</v>
      </c>
    </row>
    <row r="51" ht="20" customHeight="1" spans="1:4">
      <c r="A51" s="6">
        <v>49</v>
      </c>
      <c r="B51" s="13" t="s">
        <v>123</v>
      </c>
      <c r="C51" s="8" t="s">
        <v>124</v>
      </c>
      <c r="D51" s="9" t="s">
        <v>120</v>
      </c>
    </row>
    <row r="52" ht="20" customHeight="1" spans="1:4">
      <c r="A52" s="6">
        <v>50</v>
      </c>
      <c r="B52" s="13" t="s">
        <v>125</v>
      </c>
      <c r="C52" s="8" t="s">
        <v>126</v>
      </c>
      <c r="D52" s="9" t="s">
        <v>120</v>
      </c>
    </row>
    <row r="53" ht="20" customHeight="1" spans="1:4">
      <c r="A53" s="6">
        <v>51</v>
      </c>
      <c r="B53" s="13" t="s">
        <v>127</v>
      </c>
      <c r="C53" s="8" t="s">
        <v>128</v>
      </c>
      <c r="D53" s="9" t="s">
        <v>120</v>
      </c>
    </row>
    <row r="54" ht="20" customHeight="1" spans="1:4">
      <c r="A54" s="6">
        <v>52</v>
      </c>
      <c r="B54" s="13" t="s">
        <v>129</v>
      </c>
      <c r="C54" s="8" t="s">
        <v>130</v>
      </c>
      <c r="D54" s="9" t="s">
        <v>131</v>
      </c>
    </row>
    <row r="55" ht="20" customHeight="1" spans="1:4">
      <c r="A55" s="6">
        <v>53</v>
      </c>
      <c r="B55" s="13" t="s">
        <v>132</v>
      </c>
      <c r="C55" s="8" t="s">
        <v>133</v>
      </c>
      <c r="D55" s="9" t="s">
        <v>131</v>
      </c>
    </row>
    <row r="56" ht="20" customHeight="1" spans="1:4">
      <c r="A56" s="6">
        <v>54</v>
      </c>
      <c r="B56" s="13" t="s">
        <v>134</v>
      </c>
      <c r="C56" s="8" t="s">
        <v>135</v>
      </c>
      <c r="D56" s="9" t="s">
        <v>131</v>
      </c>
    </row>
    <row r="57" ht="20" customHeight="1" spans="1:4">
      <c r="A57" s="6">
        <v>55</v>
      </c>
      <c r="B57" s="13" t="s">
        <v>136</v>
      </c>
      <c r="C57" s="8" t="s">
        <v>137</v>
      </c>
      <c r="D57" s="9" t="s">
        <v>138</v>
      </c>
    </row>
    <row r="58" ht="20" customHeight="1" spans="1:4">
      <c r="A58" s="6">
        <v>56</v>
      </c>
      <c r="B58" s="13" t="s">
        <v>139</v>
      </c>
      <c r="C58" s="8" t="s">
        <v>140</v>
      </c>
      <c r="D58" s="9" t="s">
        <v>138</v>
      </c>
    </row>
    <row r="59" ht="20" customHeight="1" spans="1:4">
      <c r="A59" s="6">
        <v>57</v>
      </c>
      <c r="B59" s="13" t="s">
        <v>141</v>
      </c>
      <c r="C59" s="8" t="s">
        <v>142</v>
      </c>
      <c r="D59" s="9" t="s">
        <v>138</v>
      </c>
    </row>
    <row r="60" ht="20" customHeight="1" spans="1:4">
      <c r="A60" s="6">
        <v>58</v>
      </c>
      <c r="B60" s="13" t="s">
        <v>143</v>
      </c>
      <c r="C60" s="8" t="s">
        <v>144</v>
      </c>
      <c r="D60" s="9" t="s">
        <v>138</v>
      </c>
    </row>
    <row r="61" ht="20" customHeight="1" spans="1:4">
      <c r="A61" s="6">
        <v>59</v>
      </c>
      <c r="B61" s="13" t="s">
        <v>145</v>
      </c>
      <c r="C61" s="8" t="s">
        <v>146</v>
      </c>
      <c r="D61" s="9" t="s">
        <v>138</v>
      </c>
    </row>
    <row r="62" ht="20" customHeight="1" spans="1:4">
      <c r="A62" s="6">
        <v>60</v>
      </c>
      <c r="B62" s="13" t="s">
        <v>147</v>
      </c>
      <c r="C62" s="8" t="s">
        <v>148</v>
      </c>
      <c r="D62" s="9" t="s">
        <v>138</v>
      </c>
    </row>
    <row r="63" ht="20" customHeight="1" spans="1:4">
      <c r="A63" s="6">
        <v>61</v>
      </c>
      <c r="B63" s="14" t="s">
        <v>149</v>
      </c>
      <c r="C63" s="14" t="s">
        <v>150</v>
      </c>
      <c r="D63" s="14" t="s">
        <v>151</v>
      </c>
    </row>
    <row r="64" ht="20" customHeight="1" spans="1:4">
      <c r="A64" s="6">
        <v>62</v>
      </c>
      <c r="B64" s="14" t="s">
        <v>152</v>
      </c>
      <c r="C64" s="14" t="s">
        <v>153</v>
      </c>
      <c r="D64" s="14" t="s">
        <v>151</v>
      </c>
    </row>
    <row r="65" ht="20" customHeight="1" spans="1:4">
      <c r="A65" s="6">
        <v>63</v>
      </c>
      <c r="B65" s="14" t="s">
        <v>154</v>
      </c>
      <c r="C65" s="14" t="s">
        <v>155</v>
      </c>
      <c r="D65" s="14" t="s">
        <v>151</v>
      </c>
    </row>
    <row r="66" ht="20" customHeight="1" spans="1:4">
      <c r="A66" s="6">
        <v>64</v>
      </c>
      <c r="B66" s="14" t="s">
        <v>156</v>
      </c>
      <c r="C66" s="14" t="s">
        <v>157</v>
      </c>
      <c r="D66" s="14" t="s">
        <v>151</v>
      </c>
    </row>
    <row r="67" ht="20" customHeight="1" spans="1:4">
      <c r="A67" s="6">
        <v>65</v>
      </c>
      <c r="B67" s="14" t="s">
        <v>158</v>
      </c>
      <c r="C67" s="14" t="s">
        <v>159</v>
      </c>
      <c r="D67" s="14" t="s">
        <v>160</v>
      </c>
    </row>
    <row r="68" ht="20" customHeight="1" spans="1:4">
      <c r="A68" s="6">
        <v>66</v>
      </c>
      <c r="B68" s="14" t="s">
        <v>161</v>
      </c>
      <c r="C68" s="14" t="s">
        <v>162</v>
      </c>
      <c r="D68" s="14" t="s">
        <v>163</v>
      </c>
    </row>
    <row r="69" ht="20" customHeight="1" spans="1:4">
      <c r="A69" s="6">
        <v>67</v>
      </c>
      <c r="B69" s="14" t="s">
        <v>164</v>
      </c>
      <c r="C69" s="14" t="s">
        <v>165</v>
      </c>
      <c r="D69" s="14" t="s">
        <v>166</v>
      </c>
    </row>
    <row r="70" ht="20" customHeight="1" spans="1:4">
      <c r="A70" s="6">
        <v>68</v>
      </c>
      <c r="B70" s="14" t="s">
        <v>167</v>
      </c>
      <c r="C70" s="14" t="s">
        <v>168</v>
      </c>
      <c r="D70" s="15" t="s">
        <v>169</v>
      </c>
    </row>
    <row r="71" ht="20" customHeight="1" spans="1:4">
      <c r="A71" s="6">
        <v>69</v>
      </c>
      <c r="B71" s="14" t="s">
        <v>170</v>
      </c>
      <c r="C71" s="14" t="s">
        <v>171</v>
      </c>
      <c r="D71" s="14" t="s">
        <v>172</v>
      </c>
    </row>
    <row r="72" ht="20" customHeight="1" spans="1:4">
      <c r="A72" s="6">
        <v>70</v>
      </c>
      <c r="B72" s="14" t="s">
        <v>173</v>
      </c>
      <c r="C72" s="14" t="s">
        <v>174</v>
      </c>
      <c r="D72" s="14" t="s">
        <v>172</v>
      </c>
    </row>
    <row r="73" ht="20" customHeight="1" spans="1:4">
      <c r="A73" s="6">
        <v>71</v>
      </c>
      <c r="B73" s="14" t="s">
        <v>175</v>
      </c>
      <c r="C73" s="14" t="s">
        <v>176</v>
      </c>
      <c r="D73" s="14" t="s">
        <v>177</v>
      </c>
    </row>
    <row r="74" ht="20" customHeight="1" spans="1:4">
      <c r="A74" s="6">
        <v>72</v>
      </c>
      <c r="B74" s="14" t="s">
        <v>178</v>
      </c>
      <c r="C74" s="14" t="s">
        <v>179</v>
      </c>
      <c r="D74" s="14" t="s">
        <v>177</v>
      </c>
    </row>
    <row r="75" ht="20" customHeight="1" spans="1:4">
      <c r="A75" s="6">
        <v>73</v>
      </c>
      <c r="B75" s="14" t="s">
        <v>180</v>
      </c>
      <c r="C75" s="14" t="s">
        <v>181</v>
      </c>
      <c r="D75" s="14" t="s">
        <v>177</v>
      </c>
    </row>
    <row r="76" ht="20" customHeight="1" spans="1:4">
      <c r="A76" s="6">
        <v>74</v>
      </c>
      <c r="B76" s="14" t="s">
        <v>182</v>
      </c>
      <c r="C76" s="14" t="s">
        <v>183</v>
      </c>
      <c r="D76" s="14" t="s">
        <v>177</v>
      </c>
    </row>
    <row r="77" ht="20" customHeight="1" spans="1:4">
      <c r="A77" s="6">
        <v>75</v>
      </c>
      <c r="B77" s="14" t="s">
        <v>184</v>
      </c>
      <c r="C77" s="14" t="s">
        <v>185</v>
      </c>
      <c r="D77" s="14" t="s">
        <v>177</v>
      </c>
    </row>
    <row r="78" ht="20" customHeight="1" spans="1:4">
      <c r="A78" s="6">
        <v>76</v>
      </c>
      <c r="B78" s="14" t="s">
        <v>186</v>
      </c>
      <c r="C78" s="14" t="s">
        <v>187</v>
      </c>
      <c r="D78" s="14" t="s">
        <v>188</v>
      </c>
    </row>
    <row r="79" ht="20" customHeight="1" spans="1:4">
      <c r="A79" s="6">
        <v>77</v>
      </c>
      <c r="B79" s="14" t="s">
        <v>189</v>
      </c>
      <c r="C79" s="14" t="s">
        <v>190</v>
      </c>
      <c r="D79" s="14" t="s">
        <v>191</v>
      </c>
    </row>
    <row r="80" ht="20" customHeight="1" spans="1:4">
      <c r="A80" s="6">
        <v>78</v>
      </c>
      <c r="B80" s="14" t="s">
        <v>192</v>
      </c>
      <c r="C80" s="14" t="s">
        <v>193</v>
      </c>
      <c r="D80" s="14" t="s">
        <v>194</v>
      </c>
    </row>
    <row r="81" ht="20" customHeight="1" spans="1:4">
      <c r="A81" s="6">
        <v>79</v>
      </c>
      <c r="B81" s="14" t="s">
        <v>195</v>
      </c>
      <c r="C81" s="14" t="s">
        <v>196</v>
      </c>
      <c r="D81" s="14" t="s">
        <v>197</v>
      </c>
    </row>
    <row r="82" ht="20" customHeight="1" spans="1:4">
      <c r="A82" s="6">
        <v>80</v>
      </c>
      <c r="B82" s="14" t="s">
        <v>198</v>
      </c>
      <c r="C82" s="14" t="s">
        <v>199</v>
      </c>
      <c r="D82" s="14" t="s">
        <v>200</v>
      </c>
    </row>
    <row r="83" ht="20" customHeight="1" spans="1:4">
      <c r="A83" s="6">
        <v>81</v>
      </c>
      <c r="B83" s="14" t="s">
        <v>201</v>
      </c>
      <c r="C83" s="14" t="s">
        <v>202</v>
      </c>
      <c r="D83" s="14" t="s">
        <v>203</v>
      </c>
    </row>
    <row r="84" ht="20" customHeight="1" spans="1:4">
      <c r="A84" s="6">
        <v>82</v>
      </c>
      <c r="B84" s="14" t="s">
        <v>204</v>
      </c>
      <c r="C84" s="14" t="s">
        <v>205</v>
      </c>
      <c r="D84" s="14" t="s">
        <v>206</v>
      </c>
    </row>
    <row r="85" ht="20" customHeight="1" spans="1:4">
      <c r="A85" s="6">
        <v>83</v>
      </c>
      <c r="B85" s="14" t="s">
        <v>207</v>
      </c>
      <c r="C85" s="14" t="s">
        <v>208</v>
      </c>
      <c r="D85" s="14" t="s">
        <v>209</v>
      </c>
    </row>
    <row r="86" ht="20" customHeight="1" spans="1:4">
      <c r="A86" s="6">
        <v>84</v>
      </c>
      <c r="B86" s="14" t="s">
        <v>210</v>
      </c>
      <c r="C86" s="14" t="s">
        <v>211</v>
      </c>
      <c r="D86" s="14" t="s">
        <v>212</v>
      </c>
    </row>
    <row r="87" ht="20" customHeight="1" spans="1:4">
      <c r="A87" s="6">
        <v>85</v>
      </c>
      <c r="B87" s="14" t="s">
        <v>213</v>
      </c>
      <c r="C87" s="14" t="s">
        <v>214</v>
      </c>
      <c r="D87" s="14" t="s">
        <v>215</v>
      </c>
    </row>
    <row r="88" ht="20" customHeight="1" spans="1:4">
      <c r="A88" s="6">
        <v>86</v>
      </c>
      <c r="B88" s="14" t="s">
        <v>216</v>
      </c>
      <c r="C88" s="14" t="s">
        <v>217</v>
      </c>
      <c r="D88" s="14" t="s">
        <v>218</v>
      </c>
    </row>
    <row r="89" ht="20" customHeight="1" spans="1:4">
      <c r="A89" s="6">
        <v>87</v>
      </c>
      <c r="B89" s="14" t="s">
        <v>219</v>
      </c>
      <c r="C89" s="14" t="s">
        <v>220</v>
      </c>
      <c r="D89" s="14" t="s">
        <v>221</v>
      </c>
    </row>
    <row r="90" ht="20" customHeight="1" spans="1:4">
      <c r="A90" s="6">
        <v>88</v>
      </c>
      <c r="B90" s="14" t="s">
        <v>222</v>
      </c>
      <c r="C90" s="14" t="s">
        <v>223</v>
      </c>
      <c r="D90" s="14" t="s">
        <v>224</v>
      </c>
    </row>
    <row r="91" ht="20" customHeight="1" spans="1:4">
      <c r="A91" s="6">
        <v>89</v>
      </c>
      <c r="B91" s="14" t="s">
        <v>225</v>
      </c>
      <c r="C91" s="14" t="s">
        <v>226</v>
      </c>
      <c r="D91" s="14" t="s">
        <v>227</v>
      </c>
    </row>
    <row r="92" ht="20" customHeight="1" spans="1:4">
      <c r="A92" s="6">
        <v>90</v>
      </c>
      <c r="B92" s="14" t="s">
        <v>228</v>
      </c>
      <c r="C92" s="14" t="s">
        <v>229</v>
      </c>
      <c r="D92" s="14" t="s">
        <v>230</v>
      </c>
    </row>
    <row r="93" ht="20" customHeight="1" spans="1:4">
      <c r="A93" s="6">
        <v>91</v>
      </c>
      <c r="B93" s="14" t="s">
        <v>231</v>
      </c>
      <c r="C93" s="14" t="s">
        <v>232</v>
      </c>
      <c r="D93" s="14" t="s">
        <v>233</v>
      </c>
    </row>
    <row r="94" ht="20" customHeight="1" spans="1:4">
      <c r="A94" s="6">
        <v>92</v>
      </c>
      <c r="B94" s="14" t="s">
        <v>234</v>
      </c>
      <c r="C94" s="14" t="s">
        <v>235</v>
      </c>
      <c r="D94" s="14" t="s">
        <v>236</v>
      </c>
    </row>
    <row r="95" ht="20" customHeight="1" spans="1:4">
      <c r="A95" s="6">
        <v>93</v>
      </c>
      <c r="B95" s="14" t="s">
        <v>237</v>
      </c>
      <c r="C95" s="14" t="s">
        <v>238</v>
      </c>
      <c r="D95" s="14" t="s">
        <v>239</v>
      </c>
    </row>
    <row r="96" ht="20" customHeight="1" spans="1:4">
      <c r="A96" s="6">
        <v>94</v>
      </c>
      <c r="B96" s="14" t="s">
        <v>240</v>
      </c>
      <c r="C96" s="14" t="s">
        <v>241</v>
      </c>
      <c r="D96" s="14" t="s">
        <v>242</v>
      </c>
    </row>
    <row r="97" ht="20" customHeight="1" spans="1:4">
      <c r="A97" s="6">
        <v>95</v>
      </c>
      <c r="B97" s="14" t="s">
        <v>243</v>
      </c>
      <c r="C97" s="14" t="s">
        <v>244</v>
      </c>
      <c r="D97" s="14" t="s">
        <v>245</v>
      </c>
    </row>
    <row r="98" ht="20" customHeight="1" spans="1:4">
      <c r="A98" s="6">
        <v>96</v>
      </c>
      <c r="B98" s="14" t="s">
        <v>246</v>
      </c>
      <c r="C98" s="14" t="s">
        <v>247</v>
      </c>
      <c r="D98" s="14" t="s">
        <v>248</v>
      </c>
    </row>
    <row r="99" ht="20" customHeight="1" spans="1:4">
      <c r="A99" s="6">
        <v>97</v>
      </c>
      <c r="B99" s="38" t="s">
        <v>249</v>
      </c>
      <c r="C99" s="14" t="s">
        <v>250</v>
      </c>
      <c r="D99" s="14" t="s">
        <v>251</v>
      </c>
    </row>
    <row r="100" ht="20" customHeight="1" spans="1:4">
      <c r="A100" s="6">
        <v>98</v>
      </c>
      <c r="B100" s="14" t="s">
        <v>252</v>
      </c>
      <c r="C100" s="14" t="s">
        <v>253</v>
      </c>
      <c r="D100" s="14" t="s">
        <v>254</v>
      </c>
    </row>
    <row r="101" ht="20" customHeight="1" spans="1:4">
      <c r="A101" s="6">
        <v>99</v>
      </c>
      <c r="B101" s="14" t="s">
        <v>255</v>
      </c>
      <c r="C101" s="14" t="s">
        <v>256</v>
      </c>
      <c r="D101" s="14" t="s">
        <v>257</v>
      </c>
    </row>
    <row r="102" ht="20" customHeight="1" spans="1:4">
      <c r="A102" s="6">
        <v>100</v>
      </c>
      <c r="B102" s="14" t="s">
        <v>258</v>
      </c>
      <c r="C102" s="14" t="s">
        <v>259</v>
      </c>
      <c r="D102" s="14" t="s">
        <v>260</v>
      </c>
    </row>
    <row r="103" ht="20" customHeight="1" spans="1:4">
      <c r="A103" s="6">
        <v>101</v>
      </c>
      <c r="B103" s="14" t="s">
        <v>261</v>
      </c>
      <c r="C103" s="14" t="s">
        <v>262</v>
      </c>
      <c r="D103" s="14" t="s">
        <v>263</v>
      </c>
    </row>
    <row r="104" ht="20" customHeight="1" spans="1:4">
      <c r="A104" s="6">
        <v>102</v>
      </c>
      <c r="B104" s="14" t="s">
        <v>264</v>
      </c>
      <c r="C104" s="14" t="s">
        <v>265</v>
      </c>
      <c r="D104" s="14" t="s">
        <v>266</v>
      </c>
    </row>
    <row r="105" ht="20" customHeight="1" spans="1:4">
      <c r="A105" s="6">
        <v>103</v>
      </c>
      <c r="B105" s="14" t="s">
        <v>267</v>
      </c>
      <c r="C105" s="14" t="s">
        <v>268</v>
      </c>
      <c r="D105" s="14" t="s">
        <v>269</v>
      </c>
    </row>
    <row r="106" ht="20" customHeight="1" spans="1:4">
      <c r="A106" s="6">
        <v>104</v>
      </c>
      <c r="B106" s="14" t="s">
        <v>270</v>
      </c>
      <c r="C106" s="14" t="s">
        <v>271</v>
      </c>
      <c r="D106" s="14" t="s">
        <v>272</v>
      </c>
    </row>
    <row r="107" ht="20" customHeight="1" spans="1:4">
      <c r="A107" s="6">
        <v>105</v>
      </c>
      <c r="B107" s="14" t="s">
        <v>273</v>
      </c>
      <c r="C107" s="14" t="s">
        <v>274</v>
      </c>
      <c r="D107" s="14" t="s">
        <v>275</v>
      </c>
    </row>
    <row r="108" ht="20" customHeight="1" spans="1:4">
      <c r="A108" s="6">
        <v>106</v>
      </c>
      <c r="B108" s="14" t="s">
        <v>276</v>
      </c>
      <c r="C108" s="14" t="s">
        <v>277</v>
      </c>
      <c r="D108" s="14" t="s">
        <v>278</v>
      </c>
    </row>
    <row r="109" ht="20" customHeight="1" spans="1:4">
      <c r="A109" s="6">
        <v>107</v>
      </c>
      <c r="B109" s="14" t="s">
        <v>279</v>
      </c>
      <c r="C109" s="14" t="s">
        <v>280</v>
      </c>
      <c r="D109" s="14" t="s">
        <v>281</v>
      </c>
    </row>
    <row r="110" ht="20" customHeight="1" spans="1:4">
      <c r="A110" s="6">
        <v>108</v>
      </c>
      <c r="B110" s="14" t="s">
        <v>282</v>
      </c>
      <c r="C110" s="14" t="s">
        <v>283</v>
      </c>
      <c r="D110" s="14" t="s">
        <v>284</v>
      </c>
    </row>
    <row r="111" ht="20" customHeight="1" spans="1:4">
      <c r="A111" s="6">
        <v>109</v>
      </c>
      <c r="B111" s="14" t="s">
        <v>285</v>
      </c>
      <c r="C111" s="14" t="s">
        <v>286</v>
      </c>
      <c r="D111" s="14" t="s">
        <v>284</v>
      </c>
    </row>
    <row r="112" ht="20" customHeight="1" spans="1:4">
      <c r="A112" s="6">
        <v>110</v>
      </c>
      <c r="B112" s="14" t="s">
        <v>287</v>
      </c>
      <c r="C112" s="14" t="s">
        <v>288</v>
      </c>
      <c r="D112" s="14" t="s">
        <v>284</v>
      </c>
    </row>
    <row r="113" ht="20" customHeight="1" spans="1:4">
      <c r="A113" s="6">
        <v>111</v>
      </c>
      <c r="B113" s="14" t="s">
        <v>289</v>
      </c>
      <c r="C113" s="14" t="s">
        <v>290</v>
      </c>
      <c r="D113" s="14" t="s">
        <v>284</v>
      </c>
    </row>
    <row r="114" ht="20" customHeight="1" spans="1:4">
      <c r="A114" s="6">
        <v>112</v>
      </c>
      <c r="B114" s="14" t="s">
        <v>291</v>
      </c>
      <c r="C114" s="14" t="s">
        <v>292</v>
      </c>
      <c r="D114" s="14" t="s">
        <v>284</v>
      </c>
    </row>
    <row r="115" ht="20" customHeight="1" spans="1:4">
      <c r="A115" s="6">
        <v>113</v>
      </c>
      <c r="B115" s="14" t="s">
        <v>293</v>
      </c>
      <c r="C115" s="14" t="s">
        <v>294</v>
      </c>
      <c r="D115" s="14" t="s">
        <v>284</v>
      </c>
    </row>
    <row r="116" ht="20" customHeight="1" spans="1:4">
      <c r="A116" s="6">
        <v>114</v>
      </c>
      <c r="B116" s="14" t="s">
        <v>295</v>
      </c>
      <c r="C116" s="14" t="s">
        <v>296</v>
      </c>
      <c r="D116" s="14" t="s">
        <v>297</v>
      </c>
    </row>
    <row r="117" ht="20" customHeight="1" spans="1:4">
      <c r="A117" s="6">
        <v>115</v>
      </c>
      <c r="B117" s="14" t="s">
        <v>298</v>
      </c>
      <c r="C117" s="14" t="s">
        <v>299</v>
      </c>
      <c r="D117" s="14" t="s">
        <v>300</v>
      </c>
    </row>
    <row r="118" ht="20" customHeight="1" spans="1:4">
      <c r="A118" s="6">
        <v>116</v>
      </c>
      <c r="B118" s="14" t="s">
        <v>301</v>
      </c>
      <c r="C118" s="14" t="s">
        <v>302</v>
      </c>
      <c r="D118" s="14" t="s">
        <v>303</v>
      </c>
    </row>
    <row r="119" ht="20" customHeight="1" spans="1:4">
      <c r="A119" s="6">
        <v>117</v>
      </c>
      <c r="B119" s="14" t="s">
        <v>304</v>
      </c>
      <c r="C119" s="14" t="s">
        <v>305</v>
      </c>
      <c r="D119" s="14" t="s">
        <v>306</v>
      </c>
    </row>
    <row r="120" ht="20" customHeight="1" spans="1:4">
      <c r="A120" s="6">
        <v>118</v>
      </c>
      <c r="B120" s="14" t="s">
        <v>307</v>
      </c>
      <c r="C120" s="14" t="s">
        <v>308</v>
      </c>
      <c r="D120" s="14" t="s">
        <v>309</v>
      </c>
    </row>
    <row r="121" ht="20" customHeight="1" spans="1:4">
      <c r="A121" s="6">
        <v>119</v>
      </c>
      <c r="B121" s="14" t="s">
        <v>310</v>
      </c>
      <c r="C121" s="14" t="s">
        <v>311</v>
      </c>
      <c r="D121" s="14" t="s">
        <v>309</v>
      </c>
    </row>
    <row r="122" ht="20" customHeight="1" spans="1:4">
      <c r="A122" s="6">
        <v>120</v>
      </c>
      <c r="B122" s="14" t="s">
        <v>312</v>
      </c>
      <c r="C122" s="14" t="s">
        <v>313</v>
      </c>
      <c r="D122" s="14" t="s">
        <v>314</v>
      </c>
    </row>
    <row r="123" ht="20" customHeight="1" spans="1:4">
      <c r="A123" s="6">
        <v>121</v>
      </c>
      <c r="B123" s="14" t="s">
        <v>315</v>
      </c>
      <c r="C123" s="14" t="s">
        <v>316</v>
      </c>
      <c r="D123" s="14" t="s">
        <v>317</v>
      </c>
    </row>
    <row r="124" ht="20" customHeight="1" spans="1:4">
      <c r="A124" s="6">
        <v>122</v>
      </c>
      <c r="B124" s="14" t="s">
        <v>318</v>
      </c>
      <c r="C124" s="14" t="s">
        <v>319</v>
      </c>
      <c r="D124" s="14" t="s">
        <v>320</v>
      </c>
    </row>
    <row r="125" ht="20" customHeight="1" spans="1:4">
      <c r="A125" s="6">
        <v>123</v>
      </c>
      <c r="B125" s="14" t="s">
        <v>321</v>
      </c>
      <c r="C125" s="14" t="s">
        <v>322</v>
      </c>
      <c r="D125" s="14" t="s">
        <v>323</v>
      </c>
    </row>
    <row r="126" ht="20" customHeight="1" spans="1:4">
      <c r="A126" s="6">
        <v>124</v>
      </c>
      <c r="B126" s="14" t="s">
        <v>324</v>
      </c>
      <c r="C126" s="14" t="s">
        <v>325</v>
      </c>
      <c r="D126" s="14" t="s">
        <v>326</v>
      </c>
    </row>
    <row r="127" ht="20" customHeight="1" spans="1:4">
      <c r="A127" s="6">
        <v>125</v>
      </c>
      <c r="B127" s="14" t="s">
        <v>327</v>
      </c>
      <c r="C127" s="14" t="s">
        <v>328</v>
      </c>
      <c r="D127" s="14" t="s">
        <v>326</v>
      </c>
    </row>
    <row r="128" ht="20" customHeight="1" spans="1:4">
      <c r="A128" s="6">
        <v>126</v>
      </c>
      <c r="B128" s="14" t="s">
        <v>329</v>
      </c>
      <c r="C128" s="14" t="s">
        <v>330</v>
      </c>
      <c r="D128" s="14" t="s">
        <v>326</v>
      </c>
    </row>
    <row r="129" ht="20" customHeight="1" spans="1:4">
      <c r="A129" s="6">
        <v>127</v>
      </c>
      <c r="B129" s="14" t="s">
        <v>331</v>
      </c>
      <c r="C129" s="14" t="s">
        <v>332</v>
      </c>
      <c r="D129" s="14" t="s">
        <v>326</v>
      </c>
    </row>
    <row r="130" ht="20" customHeight="1" spans="1:4">
      <c r="A130" s="6">
        <v>128</v>
      </c>
      <c r="B130" s="14" t="s">
        <v>333</v>
      </c>
      <c r="C130" s="14" t="s">
        <v>334</v>
      </c>
      <c r="D130" s="14" t="s">
        <v>326</v>
      </c>
    </row>
    <row r="131" ht="20" customHeight="1" spans="1:4">
      <c r="A131" s="6">
        <v>129</v>
      </c>
      <c r="B131" s="14" t="s">
        <v>335</v>
      </c>
      <c r="C131" s="14" t="s">
        <v>336</v>
      </c>
      <c r="D131" s="14" t="s">
        <v>326</v>
      </c>
    </row>
    <row r="132" ht="20" customHeight="1" spans="1:4">
      <c r="A132" s="6">
        <v>130</v>
      </c>
      <c r="B132" s="14" t="s">
        <v>337</v>
      </c>
      <c r="C132" s="14" t="s">
        <v>338</v>
      </c>
      <c r="D132" s="14" t="s">
        <v>339</v>
      </c>
    </row>
    <row r="133" ht="20" customHeight="1" spans="1:4">
      <c r="A133" s="6">
        <v>131</v>
      </c>
      <c r="B133" s="14" t="s">
        <v>340</v>
      </c>
      <c r="C133" s="14" t="s">
        <v>341</v>
      </c>
      <c r="D133" s="14" t="s">
        <v>342</v>
      </c>
    </row>
    <row r="134" ht="20" customHeight="1" spans="1:4">
      <c r="A134" s="6">
        <v>132</v>
      </c>
      <c r="B134" s="7" t="s">
        <v>343</v>
      </c>
      <c r="C134" s="8" t="s">
        <v>344</v>
      </c>
      <c r="D134" s="9" t="s">
        <v>345</v>
      </c>
    </row>
    <row r="135" ht="20" customHeight="1" spans="1:4">
      <c r="A135" s="6">
        <v>133</v>
      </c>
      <c r="B135" s="16" t="s">
        <v>346</v>
      </c>
      <c r="C135" s="8" t="s">
        <v>347</v>
      </c>
      <c r="D135" s="9" t="s">
        <v>348</v>
      </c>
    </row>
    <row r="136" ht="20" customHeight="1" spans="1:4">
      <c r="A136" s="6">
        <v>134</v>
      </c>
      <c r="B136" s="16" t="s">
        <v>349</v>
      </c>
      <c r="C136" s="8" t="s">
        <v>350</v>
      </c>
      <c r="D136" s="11" t="s">
        <v>351</v>
      </c>
    </row>
    <row r="137" ht="20" customHeight="1" spans="1:4">
      <c r="A137" s="6">
        <v>135</v>
      </c>
      <c r="B137" s="6" t="s">
        <v>352</v>
      </c>
      <c r="C137" s="8" t="s">
        <v>353</v>
      </c>
      <c r="D137" s="9" t="s">
        <v>354</v>
      </c>
    </row>
    <row r="138" ht="20" customHeight="1" spans="1:4">
      <c r="A138" s="6">
        <v>136</v>
      </c>
      <c r="B138" s="16" t="s">
        <v>355</v>
      </c>
      <c r="C138" s="8" t="s">
        <v>356</v>
      </c>
      <c r="D138" s="9" t="s">
        <v>357</v>
      </c>
    </row>
    <row r="139" ht="20" customHeight="1" spans="1:4">
      <c r="A139" s="6">
        <v>137</v>
      </c>
      <c r="B139" s="17" t="s">
        <v>358</v>
      </c>
      <c r="C139" s="11" t="s">
        <v>359</v>
      </c>
      <c r="D139" s="11" t="s">
        <v>360</v>
      </c>
    </row>
    <row r="140" ht="20" customHeight="1" spans="1:4">
      <c r="A140" s="6">
        <v>138</v>
      </c>
      <c r="B140" s="17" t="s">
        <v>361</v>
      </c>
      <c r="C140" s="11" t="s">
        <v>362</v>
      </c>
      <c r="D140" s="11" t="s">
        <v>363</v>
      </c>
    </row>
    <row r="141" ht="20" customHeight="1" spans="1:4">
      <c r="A141" s="6">
        <v>139</v>
      </c>
      <c r="B141" s="39" t="s">
        <v>364</v>
      </c>
      <c r="C141" s="11" t="s">
        <v>365</v>
      </c>
      <c r="D141" s="11" t="s">
        <v>366</v>
      </c>
    </row>
    <row r="142" ht="20" customHeight="1" spans="1:4">
      <c r="A142" s="6">
        <v>140</v>
      </c>
      <c r="B142" s="17" t="s">
        <v>367</v>
      </c>
      <c r="C142" s="11" t="s">
        <v>368</v>
      </c>
      <c r="D142" s="11" t="s">
        <v>369</v>
      </c>
    </row>
    <row r="143" ht="20" customHeight="1" spans="1:4">
      <c r="A143" s="6">
        <v>141</v>
      </c>
      <c r="B143" s="17" t="s">
        <v>370</v>
      </c>
      <c r="C143" s="11" t="s">
        <v>371</v>
      </c>
      <c r="D143" s="11" t="s">
        <v>372</v>
      </c>
    </row>
    <row r="144" ht="20" customHeight="1" spans="1:4">
      <c r="A144" s="6">
        <v>142</v>
      </c>
      <c r="B144" s="17" t="s">
        <v>373</v>
      </c>
      <c r="C144" s="11" t="s">
        <v>374</v>
      </c>
      <c r="D144" s="11" t="s">
        <v>375</v>
      </c>
    </row>
    <row r="145" ht="20" customHeight="1" spans="1:4">
      <c r="A145" s="6">
        <v>143</v>
      </c>
      <c r="B145" s="17" t="s">
        <v>376</v>
      </c>
      <c r="C145" s="11" t="s">
        <v>377</v>
      </c>
      <c r="D145" s="11" t="s">
        <v>378</v>
      </c>
    </row>
    <row r="146" ht="20" customHeight="1" spans="1:4">
      <c r="A146" s="6">
        <v>144</v>
      </c>
      <c r="B146" s="17" t="s">
        <v>379</v>
      </c>
      <c r="C146" s="11" t="s">
        <v>380</v>
      </c>
      <c r="D146" s="11" t="s">
        <v>381</v>
      </c>
    </row>
    <row r="147" ht="20" customHeight="1" spans="1:4">
      <c r="A147" s="6">
        <v>145</v>
      </c>
      <c r="B147" s="17" t="s">
        <v>382</v>
      </c>
      <c r="C147" s="11" t="s">
        <v>383</v>
      </c>
      <c r="D147" s="11" t="s">
        <v>384</v>
      </c>
    </row>
    <row r="148" ht="20" customHeight="1" spans="1:4">
      <c r="A148" s="6">
        <v>146</v>
      </c>
      <c r="B148" s="17" t="s">
        <v>385</v>
      </c>
      <c r="C148" s="11" t="s">
        <v>386</v>
      </c>
      <c r="D148" s="11" t="s">
        <v>387</v>
      </c>
    </row>
    <row r="149" ht="20" customHeight="1" spans="1:4">
      <c r="A149" s="6">
        <v>147</v>
      </c>
      <c r="B149" s="17" t="s">
        <v>388</v>
      </c>
      <c r="C149" s="11" t="s">
        <v>389</v>
      </c>
      <c r="D149" s="11" t="s">
        <v>390</v>
      </c>
    </row>
    <row r="150" ht="20" customHeight="1" spans="1:4">
      <c r="A150" s="6">
        <v>148</v>
      </c>
      <c r="B150" s="18" t="s">
        <v>391</v>
      </c>
      <c r="C150" s="11" t="s">
        <v>392</v>
      </c>
      <c r="D150" s="11" t="s">
        <v>393</v>
      </c>
    </row>
    <row r="151" ht="20" customHeight="1" spans="1:4">
      <c r="A151" s="6">
        <v>149</v>
      </c>
      <c r="B151" s="17" t="s">
        <v>394</v>
      </c>
      <c r="C151" s="11" t="s">
        <v>395</v>
      </c>
      <c r="D151" s="11" t="s">
        <v>396</v>
      </c>
    </row>
    <row r="152" ht="20" customHeight="1" spans="1:4">
      <c r="A152" s="6">
        <v>150</v>
      </c>
      <c r="B152" s="17" t="s">
        <v>397</v>
      </c>
      <c r="C152" s="11" t="s">
        <v>398</v>
      </c>
      <c r="D152" s="11" t="s">
        <v>399</v>
      </c>
    </row>
    <row r="153" ht="20" customHeight="1" spans="1:4">
      <c r="A153" s="6">
        <v>151</v>
      </c>
      <c r="B153" s="17" t="s">
        <v>400</v>
      </c>
      <c r="C153" s="11" t="s">
        <v>401</v>
      </c>
      <c r="D153" s="11" t="s">
        <v>402</v>
      </c>
    </row>
    <row r="154" ht="20" customHeight="1" spans="1:4">
      <c r="A154" s="6">
        <v>152</v>
      </c>
      <c r="B154" s="17" t="s">
        <v>403</v>
      </c>
      <c r="C154" s="11" t="s">
        <v>404</v>
      </c>
      <c r="D154" s="11" t="s">
        <v>402</v>
      </c>
    </row>
    <row r="155" ht="20" customHeight="1" spans="1:4">
      <c r="A155" s="6">
        <v>153</v>
      </c>
      <c r="B155" s="17" t="s">
        <v>405</v>
      </c>
      <c r="C155" s="11" t="s">
        <v>406</v>
      </c>
      <c r="D155" s="11" t="s">
        <v>407</v>
      </c>
    </row>
    <row r="156" ht="20" customHeight="1" spans="1:4">
      <c r="A156" s="6">
        <v>154</v>
      </c>
      <c r="B156" s="17" t="s">
        <v>408</v>
      </c>
      <c r="C156" s="11" t="s">
        <v>409</v>
      </c>
      <c r="D156" s="11" t="s">
        <v>410</v>
      </c>
    </row>
    <row r="157" ht="20" customHeight="1" spans="1:4">
      <c r="A157" s="6">
        <v>155</v>
      </c>
      <c r="B157" s="17" t="s">
        <v>411</v>
      </c>
      <c r="C157" s="11" t="s">
        <v>412</v>
      </c>
      <c r="D157" s="11" t="s">
        <v>413</v>
      </c>
    </row>
    <row r="158" ht="20" customHeight="1" spans="1:4">
      <c r="A158" s="6">
        <v>156</v>
      </c>
      <c r="B158" s="17" t="s">
        <v>414</v>
      </c>
      <c r="C158" s="11" t="s">
        <v>415</v>
      </c>
      <c r="D158" s="11" t="s">
        <v>416</v>
      </c>
    </row>
    <row r="159" ht="20" customHeight="1" spans="1:4">
      <c r="A159" s="6">
        <v>157</v>
      </c>
      <c r="B159" s="17" t="s">
        <v>417</v>
      </c>
      <c r="C159" s="11" t="s">
        <v>418</v>
      </c>
      <c r="D159" s="11" t="s">
        <v>419</v>
      </c>
    </row>
    <row r="160" ht="20" customHeight="1" spans="1:4">
      <c r="A160" s="6">
        <v>158</v>
      </c>
      <c r="B160" s="17" t="s">
        <v>420</v>
      </c>
      <c r="C160" s="11" t="s">
        <v>421</v>
      </c>
      <c r="D160" s="11" t="s">
        <v>422</v>
      </c>
    </row>
    <row r="161" ht="20" customHeight="1" spans="1:4">
      <c r="A161" s="6">
        <v>159</v>
      </c>
      <c r="B161" s="17" t="s">
        <v>423</v>
      </c>
      <c r="C161" s="11" t="s">
        <v>424</v>
      </c>
      <c r="D161" s="11" t="s">
        <v>425</v>
      </c>
    </row>
    <row r="162" ht="20" customHeight="1" spans="1:4">
      <c r="A162" s="6">
        <v>160</v>
      </c>
      <c r="B162" s="17" t="s">
        <v>426</v>
      </c>
      <c r="C162" s="11" t="s">
        <v>427</v>
      </c>
      <c r="D162" s="11" t="s">
        <v>428</v>
      </c>
    </row>
    <row r="163" ht="20" customHeight="1" spans="1:4">
      <c r="A163" s="6">
        <v>161</v>
      </c>
      <c r="B163" s="17" t="s">
        <v>429</v>
      </c>
      <c r="C163" s="11" t="s">
        <v>430</v>
      </c>
      <c r="D163" s="11" t="s">
        <v>431</v>
      </c>
    </row>
    <row r="164" ht="20" customHeight="1" spans="1:4">
      <c r="A164" s="6">
        <v>162</v>
      </c>
      <c r="B164" s="17" t="s">
        <v>432</v>
      </c>
      <c r="C164" s="11" t="s">
        <v>433</v>
      </c>
      <c r="D164" s="11" t="s">
        <v>434</v>
      </c>
    </row>
    <row r="165" ht="20" customHeight="1" spans="1:4">
      <c r="A165" s="6">
        <v>163</v>
      </c>
      <c r="B165" s="17" t="s">
        <v>435</v>
      </c>
      <c r="C165" s="11" t="s">
        <v>436</v>
      </c>
      <c r="D165" s="11" t="s">
        <v>437</v>
      </c>
    </row>
    <row r="166" ht="20" customHeight="1" spans="1:4">
      <c r="A166" s="6">
        <v>164</v>
      </c>
      <c r="B166" s="17" t="s">
        <v>438</v>
      </c>
      <c r="C166" s="11" t="s">
        <v>439</v>
      </c>
      <c r="D166" s="11" t="s">
        <v>440</v>
      </c>
    </row>
    <row r="167" ht="20" customHeight="1" spans="1:4">
      <c r="A167" s="6">
        <v>165</v>
      </c>
      <c r="B167" s="17" t="s">
        <v>441</v>
      </c>
      <c r="C167" s="11" t="s">
        <v>442</v>
      </c>
      <c r="D167" s="11" t="s">
        <v>443</v>
      </c>
    </row>
    <row r="168" ht="20" customHeight="1" spans="1:4">
      <c r="A168" s="6">
        <v>166</v>
      </c>
      <c r="B168" s="17" t="s">
        <v>444</v>
      </c>
      <c r="C168" s="11" t="s">
        <v>445</v>
      </c>
      <c r="D168" s="11" t="s">
        <v>446</v>
      </c>
    </row>
    <row r="169" ht="20" customHeight="1" spans="1:4">
      <c r="A169" s="6">
        <v>167</v>
      </c>
      <c r="B169" s="17" t="s">
        <v>447</v>
      </c>
      <c r="C169" s="11" t="s">
        <v>448</v>
      </c>
      <c r="D169" s="11" t="s">
        <v>449</v>
      </c>
    </row>
    <row r="170" ht="20" customHeight="1" spans="1:4">
      <c r="A170" s="6">
        <v>168</v>
      </c>
      <c r="B170" s="17" t="s">
        <v>450</v>
      </c>
      <c r="C170" s="11" t="s">
        <v>451</v>
      </c>
      <c r="D170" s="11" t="s">
        <v>452</v>
      </c>
    </row>
    <row r="171" ht="20" customHeight="1" spans="1:4">
      <c r="A171" s="6">
        <v>169</v>
      </c>
      <c r="B171" s="17" t="s">
        <v>453</v>
      </c>
      <c r="C171" s="11" t="s">
        <v>454</v>
      </c>
      <c r="D171" s="11" t="s">
        <v>455</v>
      </c>
    </row>
    <row r="172" ht="20" customHeight="1" spans="1:4">
      <c r="A172" s="6">
        <v>170</v>
      </c>
      <c r="B172" s="17" t="s">
        <v>456</v>
      </c>
      <c r="C172" s="11" t="s">
        <v>457</v>
      </c>
      <c r="D172" s="11" t="s">
        <v>458</v>
      </c>
    </row>
    <row r="173" ht="20" customHeight="1" spans="1:4">
      <c r="A173" s="6">
        <v>171</v>
      </c>
      <c r="B173" s="39" t="s">
        <v>459</v>
      </c>
      <c r="C173" s="11" t="s">
        <v>460</v>
      </c>
      <c r="D173" s="11" t="s">
        <v>461</v>
      </c>
    </row>
    <row r="174" ht="20" customHeight="1" spans="1:4">
      <c r="A174" s="6">
        <v>172</v>
      </c>
      <c r="B174" s="17" t="s">
        <v>462</v>
      </c>
      <c r="C174" s="11" t="s">
        <v>463</v>
      </c>
      <c r="D174" s="11" t="s">
        <v>461</v>
      </c>
    </row>
    <row r="175" ht="20" customHeight="1" spans="1:4">
      <c r="A175" s="6">
        <v>173</v>
      </c>
      <c r="B175" s="17" t="s">
        <v>464</v>
      </c>
      <c r="C175" s="11" t="s">
        <v>465</v>
      </c>
      <c r="D175" s="11" t="s">
        <v>461</v>
      </c>
    </row>
    <row r="176" ht="20" customHeight="1" spans="1:4">
      <c r="A176" s="6">
        <v>174</v>
      </c>
      <c r="B176" s="17" t="s">
        <v>466</v>
      </c>
      <c r="C176" s="11" t="s">
        <v>467</v>
      </c>
      <c r="D176" s="11" t="s">
        <v>461</v>
      </c>
    </row>
    <row r="177" ht="20" customHeight="1" spans="1:4">
      <c r="A177" s="6">
        <v>175</v>
      </c>
      <c r="B177" s="17" t="s">
        <v>468</v>
      </c>
      <c r="C177" s="11" t="s">
        <v>469</v>
      </c>
      <c r="D177" s="11" t="s">
        <v>461</v>
      </c>
    </row>
    <row r="178" ht="20" customHeight="1" spans="1:4">
      <c r="A178" s="6">
        <v>176</v>
      </c>
      <c r="B178" s="17" t="s">
        <v>470</v>
      </c>
      <c r="C178" s="11" t="s">
        <v>471</v>
      </c>
      <c r="D178" s="11" t="s">
        <v>461</v>
      </c>
    </row>
    <row r="179" ht="20" customHeight="1" spans="1:4">
      <c r="A179" s="6">
        <v>177</v>
      </c>
      <c r="B179" s="17" t="s">
        <v>472</v>
      </c>
      <c r="C179" s="11" t="s">
        <v>473</v>
      </c>
      <c r="D179" s="11" t="s">
        <v>461</v>
      </c>
    </row>
    <row r="180" ht="20" customHeight="1" spans="1:4">
      <c r="A180" s="6">
        <v>178</v>
      </c>
      <c r="B180" s="17" t="s">
        <v>474</v>
      </c>
      <c r="C180" s="11" t="s">
        <v>475</v>
      </c>
      <c r="D180" s="11" t="s">
        <v>461</v>
      </c>
    </row>
    <row r="181" ht="20" customHeight="1" spans="1:4">
      <c r="A181" s="6">
        <v>179</v>
      </c>
      <c r="B181" s="17" t="s">
        <v>476</v>
      </c>
      <c r="C181" s="11" t="s">
        <v>477</v>
      </c>
      <c r="D181" s="11" t="s">
        <v>461</v>
      </c>
    </row>
    <row r="182" ht="20" customHeight="1" spans="1:4">
      <c r="A182" s="6">
        <v>180</v>
      </c>
      <c r="B182" s="17" t="s">
        <v>478</v>
      </c>
      <c r="C182" s="11" t="s">
        <v>479</v>
      </c>
      <c r="D182" s="11" t="s">
        <v>461</v>
      </c>
    </row>
    <row r="183" ht="20" customHeight="1" spans="1:4">
      <c r="A183" s="6">
        <v>181</v>
      </c>
      <c r="B183" s="17" t="s">
        <v>480</v>
      </c>
      <c r="C183" s="11" t="s">
        <v>481</v>
      </c>
      <c r="D183" s="11" t="s">
        <v>482</v>
      </c>
    </row>
    <row r="184" ht="20" customHeight="1" spans="1:4">
      <c r="A184" s="6">
        <v>182</v>
      </c>
      <c r="B184" s="17" t="s">
        <v>483</v>
      </c>
      <c r="C184" s="11" t="s">
        <v>484</v>
      </c>
      <c r="D184" s="11" t="s">
        <v>482</v>
      </c>
    </row>
    <row r="185" ht="20" customHeight="1" spans="1:4">
      <c r="A185" s="6">
        <v>183</v>
      </c>
      <c r="B185" s="17" t="s">
        <v>485</v>
      </c>
      <c r="C185" s="11" t="s">
        <v>486</v>
      </c>
      <c r="D185" s="11" t="s">
        <v>482</v>
      </c>
    </row>
    <row r="186" ht="20" customHeight="1" spans="1:4">
      <c r="A186" s="6">
        <v>184</v>
      </c>
      <c r="B186" s="17" t="s">
        <v>487</v>
      </c>
      <c r="C186" s="11" t="s">
        <v>488</v>
      </c>
      <c r="D186" s="11" t="s">
        <v>489</v>
      </c>
    </row>
    <row r="187" ht="20" customHeight="1" spans="1:4">
      <c r="A187" s="6">
        <v>185</v>
      </c>
      <c r="B187" s="17" t="s">
        <v>490</v>
      </c>
      <c r="C187" s="11" t="s">
        <v>491</v>
      </c>
      <c r="D187" s="11" t="s">
        <v>492</v>
      </c>
    </row>
    <row r="188" ht="20" customHeight="1" spans="1:4">
      <c r="A188" s="6">
        <v>186</v>
      </c>
      <c r="B188" s="17" t="s">
        <v>493</v>
      </c>
      <c r="C188" s="11" t="s">
        <v>494</v>
      </c>
      <c r="D188" s="11" t="s">
        <v>492</v>
      </c>
    </row>
    <row r="189" ht="20" customHeight="1" spans="1:4">
      <c r="A189" s="6">
        <v>187</v>
      </c>
      <c r="B189" s="17" t="s">
        <v>495</v>
      </c>
      <c r="C189" s="19" t="s">
        <v>496</v>
      </c>
      <c r="D189" s="11" t="s">
        <v>455</v>
      </c>
    </row>
    <row r="190" ht="20" customHeight="1" spans="1:4">
      <c r="A190" s="6">
        <v>188</v>
      </c>
      <c r="B190" s="17" t="s">
        <v>497</v>
      </c>
      <c r="C190" s="20" t="s">
        <v>498</v>
      </c>
      <c r="D190" s="20" t="s">
        <v>499</v>
      </c>
    </row>
    <row r="191" ht="20" customHeight="1" spans="1:4">
      <c r="A191" s="6">
        <v>189</v>
      </c>
      <c r="B191" s="17" t="s">
        <v>500</v>
      </c>
      <c r="C191" s="20" t="s">
        <v>501</v>
      </c>
      <c r="D191" s="20" t="s">
        <v>502</v>
      </c>
    </row>
    <row r="192" ht="20" customHeight="1" spans="1:4">
      <c r="A192" s="6">
        <v>190</v>
      </c>
      <c r="B192" s="17" t="s">
        <v>503</v>
      </c>
      <c r="C192" s="20" t="s">
        <v>504</v>
      </c>
      <c r="D192" s="20" t="s">
        <v>505</v>
      </c>
    </row>
    <row r="193" ht="20" customHeight="1" spans="1:4">
      <c r="A193" s="6">
        <v>191</v>
      </c>
      <c r="B193" s="17" t="s">
        <v>506</v>
      </c>
      <c r="C193" s="21" t="s">
        <v>507</v>
      </c>
      <c r="D193" s="20" t="s">
        <v>508</v>
      </c>
    </row>
    <row r="194" ht="20" customHeight="1" spans="1:4">
      <c r="A194" s="6">
        <v>192</v>
      </c>
      <c r="B194" s="17" t="s">
        <v>509</v>
      </c>
      <c r="C194" s="21" t="s">
        <v>510</v>
      </c>
      <c r="D194" s="20" t="s">
        <v>511</v>
      </c>
    </row>
    <row r="195" ht="20" customHeight="1" spans="1:4">
      <c r="A195" s="6">
        <v>193</v>
      </c>
      <c r="B195" s="17" t="s">
        <v>512</v>
      </c>
      <c r="C195" s="20" t="s">
        <v>513</v>
      </c>
      <c r="D195" s="20" t="s">
        <v>514</v>
      </c>
    </row>
    <row r="196" ht="20" customHeight="1" spans="1:4">
      <c r="A196" s="6">
        <v>194</v>
      </c>
      <c r="B196" s="17" t="s">
        <v>515</v>
      </c>
      <c r="C196" s="21" t="s">
        <v>516</v>
      </c>
      <c r="D196" s="20" t="s">
        <v>517</v>
      </c>
    </row>
    <row r="197" ht="20" customHeight="1" spans="1:4">
      <c r="A197" s="6">
        <v>195</v>
      </c>
      <c r="B197" s="17" t="s">
        <v>518</v>
      </c>
      <c r="C197" s="21" t="s">
        <v>519</v>
      </c>
      <c r="D197" s="20" t="s">
        <v>520</v>
      </c>
    </row>
    <row r="198" ht="20" customHeight="1" spans="1:4">
      <c r="A198" s="6">
        <v>196</v>
      </c>
      <c r="B198" s="17" t="s">
        <v>521</v>
      </c>
      <c r="C198" s="20" t="s">
        <v>522</v>
      </c>
      <c r="D198" s="20" t="s">
        <v>523</v>
      </c>
    </row>
    <row r="199" ht="20" customHeight="1" spans="1:4">
      <c r="A199" s="6">
        <v>197</v>
      </c>
      <c r="B199" s="17" t="s">
        <v>524</v>
      </c>
      <c r="C199" s="20" t="s">
        <v>525</v>
      </c>
      <c r="D199" s="20" t="s">
        <v>526</v>
      </c>
    </row>
    <row r="200" ht="20" customHeight="1" spans="1:4">
      <c r="A200" s="6">
        <v>198</v>
      </c>
      <c r="B200" s="17" t="s">
        <v>527</v>
      </c>
      <c r="C200" s="20" t="s">
        <v>528</v>
      </c>
      <c r="D200" s="20" t="s">
        <v>529</v>
      </c>
    </row>
    <row r="201" ht="20" customHeight="1" spans="1:4">
      <c r="A201" s="6">
        <v>199</v>
      </c>
      <c r="B201" s="17" t="s">
        <v>530</v>
      </c>
      <c r="C201" s="21" t="s">
        <v>531</v>
      </c>
      <c r="D201" s="20" t="s">
        <v>532</v>
      </c>
    </row>
    <row r="202" ht="20" customHeight="1" spans="1:4">
      <c r="A202" s="6">
        <v>200</v>
      </c>
      <c r="B202" s="17" t="s">
        <v>533</v>
      </c>
      <c r="C202" s="20" t="s">
        <v>534</v>
      </c>
      <c r="D202" s="20" t="s">
        <v>535</v>
      </c>
    </row>
    <row r="203" ht="20" customHeight="1" spans="1:4">
      <c r="A203" s="6">
        <v>201</v>
      </c>
      <c r="B203" s="17" t="s">
        <v>536</v>
      </c>
      <c r="C203" s="21" t="s">
        <v>537</v>
      </c>
      <c r="D203" s="20" t="s">
        <v>538</v>
      </c>
    </row>
    <row r="204" ht="20" customHeight="1" spans="1:4">
      <c r="A204" s="6">
        <v>202</v>
      </c>
      <c r="B204" s="17" t="s">
        <v>539</v>
      </c>
      <c r="C204" s="20" t="s">
        <v>540</v>
      </c>
      <c r="D204" s="20" t="s">
        <v>541</v>
      </c>
    </row>
    <row r="205" ht="20" customHeight="1" spans="1:4">
      <c r="A205" s="6">
        <v>203</v>
      </c>
      <c r="B205" s="17" t="s">
        <v>542</v>
      </c>
      <c r="C205" s="20" t="s">
        <v>543</v>
      </c>
      <c r="D205" s="20" t="s">
        <v>544</v>
      </c>
    </row>
    <row r="206" ht="20" customHeight="1" spans="1:4">
      <c r="A206" s="6">
        <v>204</v>
      </c>
      <c r="B206" s="17" t="s">
        <v>545</v>
      </c>
      <c r="C206" s="21" t="s">
        <v>546</v>
      </c>
      <c r="D206" s="20" t="s">
        <v>547</v>
      </c>
    </row>
    <row r="207" ht="20" customHeight="1" spans="1:4">
      <c r="A207" s="6">
        <v>205</v>
      </c>
      <c r="B207" s="17" t="s">
        <v>548</v>
      </c>
      <c r="C207" s="20" t="s">
        <v>549</v>
      </c>
      <c r="D207" s="20" t="s">
        <v>550</v>
      </c>
    </row>
    <row r="208" ht="20" customHeight="1" spans="1:4">
      <c r="A208" s="6">
        <v>206</v>
      </c>
      <c r="B208" s="17" t="s">
        <v>551</v>
      </c>
      <c r="C208" s="20" t="s">
        <v>552</v>
      </c>
      <c r="D208" s="20" t="s">
        <v>553</v>
      </c>
    </row>
    <row r="209" ht="20" customHeight="1" spans="1:4">
      <c r="A209" s="6">
        <v>207</v>
      </c>
      <c r="B209" s="17" t="s">
        <v>554</v>
      </c>
      <c r="C209" s="21" t="s">
        <v>555</v>
      </c>
      <c r="D209" s="20" t="s">
        <v>556</v>
      </c>
    </row>
    <row r="210" ht="20" customHeight="1" spans="1:4">
      <c r="A210" s="6">
        <v>208</v>
      </c>
      <c r="B210" s="39" t="s">
        <v>557</v>
      </c>
      <c r="C210" s="20" t="s">
        <v>558</v>
      </c>
      <c r="D210" s="20" t="s">
        <v>559</v>
      </c>
    </row>
    <row r="211" ht="20" customHeight="1" spans="1:4">
      <c r="A211" s="6">
        <v>209</v>
      </c>
      <c r="B211" s="17" t="s">
        <v>560</v>
      </c>
      <c r="C211" s="20" t="s">
        <v>561</v>
      </c>
      <c r="D211" s="20" t="s">
        <v>559</v>
      </c>
    </row>
    <row r="212" ht="20" customHeight="1" spans="1:4">
      <c r="A212" s="6">
        <v>210</v>
      </c>
      <c r="B212" s="17" t="s">
        <v>562</v>
      </c>
      <c r="C212" s="20" t="s">
        <v>563</v>
      </c>
      <c r="D212" s="20" t="s">
        <v>559</v>
      </c>
    </row>
    <row r="213" ht="20" customHeight="1" spans="1:4">
      <c r="A213" s="6">
        <v>211</v>
      </c>
      <c r="B213" s="17" t="s">
        <v>564</v>
      </c>
      <c r="C213" s="20" t="s">
        <v>565</v>
      </c>
      <c r="D213" s="20" t="s">
        <v>559</v>
      </c>
    </row>
    <row r="214" ht="20" customHeight="1" spans="1:4">
      <c r="A214" s="6">
        <v>212</v>
      </c>
      <c r="B214" s="17" t="s">
        <v>566</v>
      </c>
      <c r="C214" s="20" t="s">
        <v>567</v>
      </c>
      <c r="D214" s="20" t="s">
        <v>559</v>
      </c>
    </row>
    <row r="215" ht="20" customHeight="1" spans="1:4">
      <c r="A215" s="6">
        <v>213</v>
      </c>
      <c r="B215" s="17" t="s">
        <v>568</v>
      </c>
      <c r="C215" s="20" t="s">
        <v>569</v>
      </c>
      <c r="D215" s="20" t="s">
        <v>570</v>
      </c>
    </row>
    <row r="216" ht="20" customHeight="1" spans="1:4">
      <c r="A216" s="6">
        <v>214</v>
      </c>
      <c r="B216" s="17" t="s">
        <v>571</v>
      </c>
      <c r="C216" s="20" t="s">
        <v>572</v>
      </c>
      <c r="D216" s="20" t="s">
        <v>570</v>
      </c>
    </row>
    <row r="217" ht="20" customHeight="1" spans="1:4">
      <c r="A217" s="6">
        <v>215</v>
      </c>
      <c r="B217" s="17" t="s">
        <v>573</v>
      </c>
      <c r="C217" s="20" t="s">
        <v>574</v>
      </c>
      <c r="D217" s="20" t="s">
        <v>575</v>
      </c>
    </row>
    <row r="218" ht="20" customHeight="1" spans="1:4">
      <c r="A218" s="6">
        <v>216</v>
      </c>
      <c r="B218" s="17" t="s">
        <v>576</v>
      </c>
      <c r="C218" s="20" t="s">
        <v>577</v>
      </c>
      <c r="D218" s="20" t="s">
        <v>578</v>
      </c>
    </row>
    <row r="219" ht="20" customHeight="1" spans="1:4">
      <c r="A219" s="6">
        <v>217</v>
      </c>
      <c r="B219" s="17" t="s">
        <v>579</v>
      </c>
      <c r="C219" s="20" t="s">
        <v>580</v>
      </c>
      <c r="D219" s="20" t="s">
        <v>578</v>
      </c>
    </row>
    <row r="220" ht="20" customHeight="1" spans="1:4">
      <c r="A220" s="6">
        <v>218</v>
      </c>
      <c r="B220" s="17" t="s">
        <v>581</v>
      </c>
      <c r="C220" s="21" t="s">
        <v>582</v>
      </c>
      <c r="D220" s="20" t="s">
        <v>583</v>
      </c>
    </row>
    <row r="221" ht="20" customHeight="1" spans="1:4">
      <c r="A221" s="6">
        <v>219</v>
      </c>
      <c r="B221" s="17" t="s">
        <v>584</v>
      </c>
      <c r="C221" s="21" t="s">
        <v>585</v>
      </c>
      <c r="D221" s="20" t="s">
        <v>586</v>
      </c>
    </row>
    <row r="222" ht="20" customHeight="1" spans="1:4">
      <c r="A222" s="6">
        <v>220</v>
      </c>
      <c r="B222" s="17" t="s">
        <v>587</v>
      </c>
      <c r="C222" s="20" t="s">
        <v>588</v>
      </c>
      <c r="D222" s="20" t="s">
        <v>589</v>
      </c>
    </row>
    <row r="223" ht="20" customHeight="1" spans="1:4">
      <c r="A223" s="6">
        <v>221</v>
      </c>
      <c r="B223" s="17" t="s">
        <v>590</v>
      </c>
      <c r="C223" s="21" t="s">
        <v>591</v>
      </c>
      <c r="D223" s="20" t="s">
        <v>592</v>
      </c>
    </row>
    <row r="224" ht="20" customHeight="1" spans="1:4">
      <c r="A224" s="6">
        <v>222</v>
      </c>
      <c r="B224" s="17" t="s">
        <v>593</v>
      </c>
      <c r="C224" s="21" t="s">
        <v>594</v>
      </c>
      <c r="D224" s="20" t="s">
        <v>595</v>
      </c>
    </row>
    <row r="225" ht="20" customHeight="1" spans="1:4">
      <c r="A225" s="6">
        <v>223</v>
      </c>
      <c r="B225" s="17" t="s">
        <v>596</v>
      </c>
      <c r="C225" s="20" t="s">
        <v>597</v>
      </c>
      <c r="D225" s="20" t="s">
        <v>598</v>
      </c>
    </row>
    <row r="226" ht="20" customHeight="1" spans="1:4">
      <c r="A226" s="6">
        <v>224</v>
      </c>
      <c r="B226" s="17" t="s">
        <v>599</v>
      </c>
      <c r="C226" s="20" t="s">
        <v>600</v>
      </c>
      <c r="D226" s="20" t="s">
        <v>601</v>
      </c>
    </row>
    <row r="227" ht="20" customHeight="1" spans="1:4">
      <c r="A227" s="6">
        <v>225</v>
      </c>
      <c r="B227" s="17" t="s">
        <v>602</v>
      </c>
      <c r="C227" s="20" t="s">
        <v>603</v>
      </c>
      <c r="D227" s="20" t="s">
        <v>604</v>
      </c>
    </row>
    <row r="228" ht="20" customHeight="1" spans="1:4">
      <c r="A228" s="6">
        <v>226</v>
      </c>
      <c r="B228" s="17" t="s">
        <v>605</v>
      </c>
      <c r="C228" s="20" t="s">
        <v>606</v>
      </c>
      <c r="D228" s="20" t="s">
        <v>607</v>
      </c>
    </row>
    <row r="229" ht="20" customHeight="1" spans="1:4">
      <c r="A229" s="6">
        <v>227</v>
      </c>
      <c r="B229" s="17" t="s">
        <v>608</v>
      </c>
      <c r="C229" s="20" t="s">
        <v>609</v>
      </c>
      <c r="D229" s="20" t="s">
        <v>610</v>
      </c>
    </row>
    <row r="230" ht="20" customHeight="1" spans="1:4">
      <c r="A230" s="6">
        <v>228</v>
      </c>
      <c r="B230" s="17" t="s">
        <v>611</v>
      </c>
      <c r="C230" s="20" t="s">
        <v>612</v>
      </c>
      <c r="D230" s="20" t="s">
        <v>613</v>
      </c>
    </row>
    <row r="231" ht="20" customHeight="1" spans="1:4">
      <c r="A231" s="6">
        <v>229</v>
      </c>
      <c r="B231" s="39" t="s">
        <v>614</v>
      </c>
      <c r="C231" s="20" t="s">
        <v>615</v>
      </c>
      <c r="D231" s="20" t="s">
        <v>616</v>
      </c>
    </row>
    <row r="232" ht="20" customHeight="1" spans="1:4">
      <c r="A232" s="6">
        <v>230</v>
      </c>
      <c r="B232" s="17" t="s">
        <v>617</v>
      </c>
      <c r="C232" s="20" t="s">
        <v>618</v>
      </c>
      <c r="D232" s="20" t="s">
        <v>619</v>
      </c>
    </row>
    <row r="233" ht="20" customHeight="1" spans="1:4">
      <c r="A233" s="6">
        <v>231</v>
      </c>
      <c r="B233" s="39" t="s">
        <v>620</v>
      </c>
      <c r="C233" s="20" t="s">
        <v>621</v>
      </c>
      <c r="D233" s="20" t="s">
        <v>622</v>
      </c>
    </row>
    <row r="234" ht="20" customHeight="1" spans="1:4">
      <c r="A234" s="6">
        <v>232</v>
      </c>
      <c r="B234" s="17" t="s">
        <v>623</v>
      </c>
      <c r="C234" s="21" t="s">
        <v>624</v>
      </c>
      <c r="D234" s="20" t="s">
        <v>625</v>
      </c>
    </row>
    <row r="235" ht="20" customHeight="1" spans="1:4">
      <c r="A235" s="6">
        <v>233</v>
      </c>
      <c r="B235" s="17" t="s">
        <v>626</v>
      </c>
      <c r="C235" s="20" t="s">
        <v>627</v>
      </c>
      <c r="D235" s="20" t="s">
        <v>628</v>
      </c>
    </row>
    <row r="236" ht="20" customHeight="1" spans="1:4">
      <c r="A236" s="6">
        <v>234</v>
      </c>
      <c r="B236" s="17" t="s">
        <v>629</v>
      </c>
      <c r="C236" s="20" t="s">
        <v>630</v>
      </c>
      <c r="D236" s="20" t="s">
        <v>631</v>
      </c>
    </row>
    <row r="237" ht="20" customHeight="1" spans="1:4">
      <c r="A237" s="6">
        <v>235</v>
      </c>
      <c r="B237" s="17" t="s">
        <v>632</v>
      </c>
      <c r="C237" s="20" t="s">
        <v>633</v>
      </c>
      <c r="D237" s="20" t="s">
        <v>634</v>
      </c>
    </row>
    <row r="238" ht="20" customHeight="1" spans="1:4">
      <c r="A238" s="6">
        <v>236</v>
      </c>
      <c r="B238" s="17" t="s">
        <v>635</v>
      </c>
      <c r="C238" s="20" t="s">
        <v>636</v>
      </c>
      <c r="D238" s="20" t="s">
        <v>637</v>
      </c>
    </row>
    <row r="239" ht="20" customHeight="1" spans="1:4">
      <c r="A239" s="6">
        <v>237</v>
      </c>
      <c r="B239" s="17" t="s">
        <v>638</v>
      </c>
      <c r="C239" s="20" t="s">
        <v>639</v>
      </c>
      <c r="D239" s="20" t="s">
        <v>640</v>
      </c>
    </row>
    <row r="240" ht="20" customHeight="1" spans="1:4">
      <c r="A240" s="6">
        <v>238</v>
      </c>
      <c r="B240" s="17" t="s">
        <v>641</v>
      </c>
      <c r="C240" s="20" t="s">
        <v>642</v>
      </c>
      <c r="D240" s="20" t="s">
        <v>643</v>
      </c>
    </row>
    <row r="241" ht="20" customHeight="1" spans="1:4">
      <c r="A241" s="6">
        <v>239</v>
      </c>
      <c r="B241" s="17" t="s">
        <v>644</v>
      </c>
      <c r="C241" s="20" t="s">
        <v>645</v>
      </c>
      <c r="D241" s="20" t="s">
        <v>646</v>
      </c>
    </row>
    <row r="242" ht="20" customHeight="1" spans="1:4">
      <c r="A242" s="6">
        <v>240</v>
      </c>
      <c r="B242" s="17" t="s">
        <v>647</v>
      </c>
      <c r="C242" s="20" t="s">
        <v>648</v>
      </c>
      <c r="D242" s="20" t="s">
        <v>649</v>
      </c>
    </row>
    <row r="243" ht="20" customHeight="1" spans="1:4">
      <c r="A243" s="6">
        <v>241</v>
      </c>
      <c r="B243" s="17" t="s">
        <v>650</v>
      </c>
      <c r="C243" s="21" t="s">
        <v>651</v>
      </c>
      <c r="D243" s="20" t="s">
        <v>652</v>
      </c>
    </row>
    <row r="244" ht="20" customHeight="1" spans="1:4">
      <c r="A244" s="6">
        <v>242</v>
      </c>
      <c r="B244" s="17" t="s">
        <v>653</v>
      </c>
      <c r="C244" s="21" t="s">
        <v>654</v>
      </c>
      <c r="D244" s="20" t="s">
        <v>655</v>
      </c>
    </row>
    <row r="245" ht="20" customHeight="1" spans="1:4">
      <c r="A245" s="6">
        <v>243</v>
      </c>
      <c r="B245" s="17" t="s">
        <v>656</v>
      </c>
      <c r="C245" s="21" t="s">
        <v>657</v>
      </c>
      <c r="D245" s="20" t="s">
        <v>658</v>
      </c>
    </row>
    <row r="246" ht="20" customHeight="1" spans="1:4">
      <c r="A246" s="6">
        <v>244</v>
      </c>
      <c r="B246" s="17" t="s">
        <v>659</v>
      </c>
      <c r="C246" s="21" t="s">
        <v>660</v>
      </c>
      <c r="D246" s="20" t="s">
        <v>661</v>
      </c>
    </row>
    <row r="247" ht="20" customHeight="1" spans="1:4">
      <c r="A247" s="6">
        <v>245</v>
      </c>
      <c r="B247" s="17" t="s">
        <v>662</v>
      </c>
      <c r="C247" s="20" t="s">
        <v>663</v>
      </c>
      <c r="D247" s="20" t="s">
        <v>664</v>
      </c>
    </row>
    <row r="248" ht="20" customHeight="1" spans="1:4">
      <c r="A248" s="6">
        <v>246</v>
      </c>
      <c r="B248" s="17" t="s">
        <v>665</v>
      </c>
      <c r="C248" s="21" t="s">
        <v>666</v>
      </c>
      <c r="D248" s="20" t="s">
        <v>667</v>
      </c>
    </row>
    <row r="249" ht="20" customHeight="1" spans="1:4">
      <c r="A249" s="6">
        <v>247</v>
      </c>
      <c r="B249" s="17" t="s">
        <v>668</v>
      </c>
      <c r="C249" s="20" t="s">
        <v>669</v>
      </c>
      <c r="D249" s="20" t="s">
        <v>670</v>
      </c>
    </row>
    <row r="250" ht="20" customHeight="1" spans="1:4">
      <c r="A250" s="6">
        <v>248</v>
      </c>
      <c r="B250" s="17" t="s">
        <v>671</v>
      </c>
      <c r="C250" s="21" t="s">
        <v>672</v>
      </c>
      <c r="D250" s="21" t="s">
        <v>673</v>
      </c>
    </row>
    <row r="251" ht="20" customHeight="1" spans="1:4">
      <c r="A251" s="6">
        <v>249</v>
      </c>
      <c r="B251" s="17" t="s">
        <v>674</v>
      </c>
      <c r="C251" s="20" t="s">
        <v>675</v>
      </c>
      <c r="D251" s="20" t="s">
        <v>676</v>
      </c>
    </row>
    <row r="252" ht="20" customHeight="1" spans="1:4">
      <c r="A252" s="6">
        <v>250</v>
      </c>
      <c r="B252" s="17" t="s">
        <v>677</v>
      </c>
      <c r="C252" s="20" t="s">
        <v>678</v>
      </c>
      <c r="D252" s="20" t="s">
        <v>679</v>
      </c>
    </row>
    <row r="253" ht="20" customHeight="1" spans="1:4">
      <c r="A253" s="6">
        <v>251</v>
      </c>
      <c r="B253" s="17" t="s">
        <v>680</v>
      </c>
      <c r="C253" s="20" t="s">
        <v>681</v>
      </c>
      <c r="D253" s="20" t="s">
        <v>682</v>
      </c>
    </row>
    <row r="254" ht="20" customHeight="1" spans="1:4">
      <c r="A254" s="6">
        <v>252</v>
      </c>
      <c r="B254" s="17" t="s">
        <v>683</v>
      </c>
      <c r="C254" s="20" t="s">
        <v>684</v>
      </c>
      <c r="D254" s="20" t="s">
        <v>685</v>
      </c>
    </row>
    <row r="255" ht="20" customHeight="1" spans="1:4">
      <c r="A255" s="6">
        <v>253</v>
      </c>
      <c r="B255" s="17" t="s">
        <v>686</v>
      </c>
      <c r="C255" s="20" t="s">
        <v>687</v>
      </c>
      <c r="D255" s="20" t="s">
        <v>688</v>
      </c>
    </row>
    <row r="256" ht="20" customHeight="1" spans="1:4">
      <c r="A256" s="6">
        <v>254</v>
      </c>
      <c r="B256" s="17" t="s">
        <v>689</v>
      </c>
      <c r="C256" s="20" t="s">
        <v>690</v>
      </c>
      <c r="D256" s="20" t="s">
        <v>691</v>
      </c>
    </row>
    <row r="257" ht="20" customHeight="1" spans="1:4">
      <c r="A257" s="6">
        <v>255</v>
      </c>
      <c r="B257" s="17" t="s">
        <v>692</v>
      </c>
      <c r="C257" s="20" t="s">
        <v>693</v>
      </c>
      <c r="D257" s="20" t="s">
        <v>691</v>
      </c>
    </row>
    <row r="258" ht="20" customHeight="1" spans="1:4">
      <c r="A258" s="6">
        <v>256</v>
      </c>
      <c r="B258" s="17" t="s">
        <v>694</v>
      </c>
      <c r="C258" s="20" t="s">
        <v>695</v>
      </c>
      <c r="D258" s="20" t="s">
        <v>691</v>
      </c>
    </row>
    <row r="259" ht="20" customHeight="1" spans="1:4">
      <c r="A259" s="6">
        <v>257</v>
      </c>
      <c r="B259" s="17" t="s">
        <v>696</v>
      </c>
      <c r="C259" s="20" t="s">
        <v>697</v>
      </c>
      <c r="D259" s="20" t="s">
        <v>698</v>
      </c>
    </row>
    <row r="260" ht="20" customHeight="1" spans="1:4">
      <c r="A260" s="6">
        <v>258</v>
      </c>
      <c r="B260" s="17" t="s">
        <v>699</v>
      </c>
      <c r="C260" s="20" t="s">
        <v>700</v>
      </c>
      <c r="D260" s="20" t="s">
        <v>701</v>
      </c>
    </row>
    <row r="261" ht="20" customHeight="1" spans="1:4">
      <c r="A261" s="6">
        <v>259</v>
      </c>
      <c r="B261" s="17" t="s">
        <v>702</v>
      </c>
      <c r="C261" s="20" t="s">
        <v>703</v>
      </c>
      <c r="D261" s="20" t="s">
        <v>704</v>
      </c>
    </row>
    <row r="262" ht="20" customHeight="1" spans="1:4">
      <c r="A262" s="6">
        <v>260</v>
      </c>
      <c r="B262" s="17" t="s">
        <v>705</v>
      </c>
      <c r="C262" s="20" t="s">
        <v>706</v>
      </c>
      <c r="D262" s="20" t="s">
        <v>707</v>
      </c>
    </row>
    <row r="263" ht="20" customHeight="1" spans="1:4">
      <c r="A263" s="6">
        <v>261</v>
      </c>
      <c r="B263" s="6" t="s">
        <v>708</v>
      </c>
      <c r="C263" s="20" t="s">
        <v>709</v>
      </c>
      <c r="D263" s="20" t="s">
        <v>707</v>
      </c>
    </row>
    <row r="264" ht="20" customHeight="1" spans="1:4">
      <c r="A264" s="6">
        <v>262</v>
      </c>
      <c r="B264" s="6" t="s">
        <v>710</v>
      </c>
      <c r="C264" s="20" t="s">
        <v>711</v>
      </c>
      <c r="D264" s="20" t="s">
        <v>712</v>
      </c>
    </row>
    <row r="265" ht="20" customHeight="1" spans="1:4">
      <c r="A265" s="6">
        <v>263</v>
      </c>
      <c r="B265" s="6" t="s">
        <v>713</v>
      </c>
      <c r="C265" s="20" t="s">
        <v>714</v>
      </c>
      <c r="D265" s="20" t="s">
        <v>715</v>
      </c>
    </row>
    <row r="266" ht="20" customHeight="1" spans="1:4">
      <c r="A266" s="6">
        <v>264</v>
      </c>
      <c r="B266" s="6" t="s">
        <v>716</v>
      </c>
      <c r="C266" s="20" t="s">
        <v>717</v>
      </c>
      <c r="D266" s="20" t="s">
        <v>718</v>
      </c>
    </row>
    <row r="267" ht="20" customHeight="1" spans="1:4">
      <c r="A267" s="6">
        <v>265</v>
      </c>
      <c r="B267" s="6" t="s">
        <v>719</v>
      </c>
      <c r="C267" s="20" t="s">
        <v>720</v>
      </c>
      <c r="D267" s="20" t="s">
        <v>721</v>
      </c>
    </row>
    <row r="268" ht="20" customHeight="1" spans="1:4">
      <c r="A268" s="6">
        <v>266</v>
      </c>
      <c r="B268" s="6" t="s">
        <v>722</v>
      </c>
      <c r="C268" s="20" t="s">
        <v>723</v>
      </c>
      <c r="D268" s="20" t="s">
        <v>724</v>
      </c>
    </row>
    <row r="269" ht="20" customHeight="1" spans="1:4">
      <c r="A269" s="6">
        <v>267</v>
      </c>
      <c r="B269" s="6" t="s">
        <v>725</v>
      </c>
      <c r="C269" s="20" t="s">
        <v>726</v>
      </c>
      <c r="D269" s="20" t="s">
        <v>727</v>
      </c>
    </row>
    <row r="270" ht="20" customHeight="1" spans="1:4">
      <c r="A270" s="6">
        <v>268</v>
      </c>
      <c r="B270" s="6" t="s">
        <v>728</v>
      </c>
      <c r="C270" s="20" t="s">
        <v>729</v>
      </c>
      <c r="D270" s="20" t="s">
        <v>730</v>
      </c>
    </row>
    <row r="271" ht="20" customHeight="1" spans="1:4">
      <c r="A271" s="6">
        <v>269</v>
      </c>
      <c r="B271" s="6" t="s">
        <v>731</v>
      </c>
      <c r="C271" s="20" t="s">
        <v>732</v>
      </c>
      <c r="D271" s="20" t="s">
        <v>733</v>
      </c>
    </row>
    <row r="272" ht="20" customHeight="1" spans="1:4">
      <c r="A272" s="6">
        <v>270</v>
      </c>
      <c r="B272" s="6" t="s">
        <v>734</v>
      </c>
      <c r="C272" s="20" t="s">
        <v>735</v>
      </c>
      <c r="D272" s="20" t="s">
        <v>733</v>
      </c>
    </row>
    <row r="273" ht="20" customHeight="1" spans="1:4">
      <c r="A273" s="6">
        <v>271</v>
      </c>
      <c r="B273" s="6" t="s">
        <v>736</v>
      </c>
      <c r="C273" s="22" t="s">
        <v>737</v>
      </c>
      <c r="D273" s="6" t="s">
        <v>738</v>
      </c>
    </row>
    <row r="274" ht="20" customHeight="1" spans="1:4">
      <c r="A274" s="6">
        <v>272</v>
      </c>
      <c r="B274" s="6" t="s">
        <v>739</v>
      </c>
      <c r="C274" s="22" t="s">
        <v>740</v>
      </c>
      <c r="D274" s="6" t="s">
        <v>741</v>
      </c>
    </row>
    <row r="275" ht="20" customHeight="1" spans="1:4">
      <c r="A275" s="6">
        <v>273</v>
      </c>
      <c r="B275" s="6" t="s">
        <v>742</v>
      </c>
      <c r="C275" s="22" t="s">
        <v>743</v>
      </c>
      <c r="D275" s="6" t="s">
        <v>744</v>
      </c>
    </row>
    <row r="276" ht="20" customHeight="1" spans="1:4">
      <c r="A276" s="6">
        <v>274</v>
      </c>
      <c r="B276" s="6" t="s">
        <v>745</v>
      </c>
      <c r="C276" s="22" t="s">
        <v>746</v>
      </c>
      <c r="D276" s="23" t="s">
        <v>747</v>
      </c>
    </row>
    <row r="277" ht="20" customHeight="1" spans="1:4">
      <c r="A277" s="6">
        <v>275</v>
      </c>
      <c r="B277" s="6" t="s">
        <v>748</v>
      </c>
      <c r="C277" s="22" t="s">
        <v>749</v>
      </c>
      <c r="D277" s="6" t="s">
        <v>750</v>
      </c>
    </row>
    <row r="278" ht="20" customHeight="1" spans="1:4">
      <c r="A278" s="6">
        <v>276</v>
      </c>
      <c r="B278" s="6" t="s">
        <v>751</v>
      </c>
      <c r="C278" s="22" t="s">
        <v>752</v>
      </c>
      <c r="D278" s="6" t="s">
        <v>753</v>
      </c>
    </row>
    <row r="279" ht="20" customHeight="1" spans="1:4">
      <c r="A279" s="6">
        <v>277</v>
      </c>
      <c r="B279" s="6" t="s">
        <v>754</v>
      </c>
      <c r="C279" s="22" t="s">
        <v>755</v>
      </c>
      <c r="D279" s="6" t="s">
        <v>756</v>
      </c>
    </row>
    <row r="280" ht="20" customHeight="1" spans="1:4">
      <c r="A280" s="6">
        <v>278</v>
      </c>
      <c r="B280" s="6" t="s">
        <v>757</v>
      </c>
      <c r="C280" s="22" t="s">
        <v>758</v>
      </c>
      <c r="D280" s="6" t="s">
        <v>759</v>
      </c>
    </row>
    <row r="281" ht="20" customHeight="1" spans="1:4">
      <c r="A281" s="6">
        <v>279</v>
      </c>
      <c r="B281" s="6" t="s">
        <v>760</v>
      </c>
      <c r="C281" s="6" t="s">
        <v>761</v>
      </c>
      <c r="D281" s="6" t="s">
        <v>762</v>
      </c>
    </row>
    <row r="282" ht="20" customHeight="1" spans="1:4">
      <c r="A282" s="6">
        <v>280</v>
      </c>
      <c r="B282" s="24" t="s">
        <v>763</v>
      </c>
      <c r="C282" s="6" t="s">
        <v>764</v>
      </c>
      <c r="D282" s="6" t="s">
        <v>765</v>
      </c>
    </row>
    <row r="283" ht="20" customHeight="1" spans="1:4">
      <c r="A283" s="6">
        <v>281</v>
      </c>
      <c r="B283" s="40" t="s">
        <v>766</v>
      </c>
      <c r="C283" s="22" t="s">
        <v>767</v>
      </c>
      <c r="D283" s="6" t="s">
        <v>768</v>
      </c>
    </row>
    <row r="284" ht="20" customHeight="1" spans="1:4">
      <c r="A284" s="6">
        <v>282</v>
      </c>
      <c r="B284" s="40" t="s">
        <v>769</v>
      </c>
      <c r="C284" s="22" t="s">
        <v>770</v>
      </c>
      <c r="D284" s="6" t="s">
        <v>771</v>
      </c>
    </row>
    <row r="285" ht="20" customHeight="1" spans="1:4">
      <c r="A285" s="6">
        <v>283</v>
      </c>
      <c r="B285" s="41" t="s">
        <v>772</v>
      </c>
      <c r="C285" s="26" t="s">
        <v>773</v>
      </c>
      <c r="D285" s="27" t="s">
        <v>774</v>
      </c>
    </row>
    <row r="286" ht="20" customHeight="1" spans="1:4">
      <c r="A286" s="6">
        <v>284</v>
      </c>
      <c r="B286" s="25" t="s">
        <v>775</v>
      </c>
      <c r="C286" s="27" t="s">
        <v>776</v>
      </c>
      <c r="D286" s="27" t="s">
        <v>777</v>
      </c>
    </row>
    <row r="287" ht="20" customHeight="1" spans="1:4">
      <c r="A287" s="6">
        <v>285</v>
      </c>
      <c r="B287" s="25" t="s">
        <v>778</v>
      </c>
      <c r="C287" s="27" t="s">
        <v>779</v>
      </c>
      <c r="D287" s="27" t="s">
        <v>780</v>
      </c>
    </row>
    <row r="288" ht="20" customHeight="1" spans="1:4">
      <c r="A288" s="6">
        <v>286</v>
      </c>
      <c r="B288" s="25" t="s">
        <v>781</v>
      </c>
      <c r="C288" s="27" t="s">
        <v>782</v>
      </c>
      <c r="D288" s="27" t="s">
        <v>783</v>
      </c>
    </row>
    <row r="289" ht="20" customHeight="1" spans="1:4">
      <c r="A289" s="6">
        <v>287</v>
      </c>
      <c r="B289" s="25" t="s">
        <v>784</v>
      </c>
      <c r="C289" s="27" t="s">
        <v>785</v>
      </c>
      <c r="D289" s="27" t="s">
        <v>786</v>
      </c>
    </row>
    <row r="290" ht="20" customHeight="1" spans="1:4">
      <c r="A290" s="6">
        <v>288</v>
      </c>
      <c r="B290" s="25" t="s">
        <v>787</v>
      </c>
      <c r="C290" s="27" t="s">
        <v>788</v>
      </c>
      <c r="D290" s="27" t="s">
        <v>789</v>
      </c>
    </row>
    <row r="291" ht="20" customHeight="1" spans="1:4">
      <c r="A291" s="6">
        <v>289</v>
      </c>
      <c r="B291" s="25" t="s">
        <v>790</v>
      </c>
      <c r="C291" s="27" t="s">
        <v>791</v>
      </c>
      <c r="D291" s="27" t="s">
        <v>792</v>
      </c>
    </row>
    <row r="292" ht="20" customHeight="1" spans="1:4">
      <c r="A292" s="6">
        <v>290</v>
      </c>
      <c r="B292" s="28" t="s">
        <v>793</v>
      </c>
      <c r="C292" s="28" t="s">
        <v>794</v>
      </c>
      <c r="D292" s="28" t="s">
        <v>795</v>
      </c>
    </row>
    <row r="293" ht="20" customHeight="1" spans="1:4">
      <c r="A293" s="6">
        <v>291</v>
      </c>
      <c r="B293" s="28" t="s">
        <v>796</v>
      </c>
      <c r="C293" s="28" t="s">
        <v>797</v>
      </c>
      <c r="D293" s="28" t="s">
        <v>798</v>
      </c>
    </row>
    <row r="294" ht="20" customHeight="1" spans="1:4">
      <c r="A294" s="6">
        <v>292</v>
      </c>
      <c r="B294" s="28" t="s">
        <v>799</v>
      </c>
      <c r="C294" s="28" t="s">
        <v>800</v>
      </c>
      <c r="D294" s="28" t="s">
        <v>801</v>
      </c>
    </row>
    <row r="295" ht="20" customHeight="1" spans="1:4">
      <c r="A295" s="6">
        <v>293</v>
      </c>
      <c r="B295" s="28" t="s">
        <v>802</v>
      </c>
      <c r="C295" s="28" t="s">
        <v>803</v>
      </c>
      <c r="D295" s="28" t="s">
        <v>804</v>
      </c>
    </row>
    <row r="296" ht="20" customHeight="1" spans="1:4">
      <c r="A296" s="6">
        <v>294</v>
      </c>
      <c r="B296" s="28" t="s">
        <v>805</v>
      </c>
      <c r="C296" s="28" t="s">
        <v>806</v>
      </c>
      <c r="D296" s="28" t="s">
        <v>807</v>
      </c>
    </row>
    <row r="297" ht="20" customHeight="1" spans="1:4">
      <c r="A297" s="6">
        <v>295</v>
      </c>
      <c r="B297" s="28" t="s">
        <v>808</v>
      </c>
      <c r="C297" s="28" t="s">
        <v>809</v>
      </c>
      <c r="D297" s="28" t="s">
        <v>810</v>
      </c>
    </row>
    <row r="298" ht="20" customHeight="1" spans="1:4">
      <c r="A298" s="6">
        <v>296</v>
      </c>
      <c r="B298" s="28" t="s">
        <v>811</v>
      </c>
      <c r="C298" s="28" t="s">
        <v>812</v>
      </c>
      <c r="D298" s="28" t="s">
        <v>813</v>
      </c>
    </row>
    <row r="299" ht="20" customHeight="1" spans="1:4">
      <c r="A299" s="6">
        <v>297</v>
      </c>
      <c r="B299" s="28" t="s">
        <v>814</v>
      </c>
      <c r="C299" s="28" t="s">
        <v>815</v>
      </c>
      <c r="D299" s="28" t="s">
        <v>816</v>
      </c>
    </row>
    <row r="300" ht="20" customHeight="1" spans="1:4">
      <c r="A300" s="6">
        <v>298</v>
      </c>
      <c r="B300" s="28" t="s">
        <v>817</v>
      </c>
      <c r="C300" s="28" t="s">
        <v>818</v>
      </c>
      <c r="D300" s="28" t="s">
        <v>819</v>
      </c>
    </row>
    <row r="301" ht="20" customHeight="1" spans="1:4">
      <c r="A301" s="6">
        <v>299</v>
      </c>
      <c r="B301" s="28" t="s">
        <v>820</v>
      </c>
      <c r="C301" s="28" t="s">
        <v>821</v>
      </c>
      <c r="D301" s="28" t="s">
        <v>822</v>
      </c>
    </row>
    <row r="302" ht="20" customHeight="1" spans="1:4">
      <c r="A302" s="6">
        <v>300</v>
      </c>
      <c r="B302" s="28" t="s">
        <v>823</v>
      </c>
      <c r="C302" s="28" t="s">
        <v>824</v>
      </c>
      <c r="D302" s="28" t="s">
        <v>822</v>
      </c>
    </row>
    <row r="303" ht="20" customHeight="1" spans="1:4">
      <c r="A303" s="6">
        <v>301</v>
      </c>
      <c r="B303" s="28" t="s">
        <v>825</v>
      </c>
      <c r="C303" s="28" t="s">
        <v>826</v>
      </c>
      <c r="D303" s="28" t="s">
        <v>822</v>
      </c>
    </row>
    <row r="304" ht="20" customHeight="1" spans="1:4">
      <c r="A304" s="6">
        <v>302</v>
      </c>
      <c r="B304" s="28" t="s">
        <v>827</v>
      </c>
      <c r="C304" s="28" t="s">
        <v>828</v>
      </c>
      <c r="D304" s="28" t="s">
        <v>829</v>
      </c>
    </row>
    <row r="305" ht="20" customHeight="1" spans="1:4">
      <c r="A305" s="6">
        <v>303</v>
      </c>
      <c r="B305" s="28" t="s">
        <v>830</v>
      </c>
      <c r="C305" s="28" t="s">
        <v>831</v>
      </c>
      <c r="D305" s="28" t="s">
        <v>819</v>
      </c>
    </row>
    <row r="306" ht="20" customHeight="1" spans="1:4">
      <c r="A306" s="6">
        <v>304</v>
      </c>
      <c r="B306" s="28" t="s">
        <v>832</v>
      </c>
      <c r="C306" s="28" t="s">
        <v>833</v>
      </c>
      <c r="D306" s="28" t="s">
        <v>822</v>
      </c>
    </row>
    <row r="307" ht="20" customHeight="1" spans="1:4">
      <c r="A307" s="6">
        <v>305</v>
      </c>
      <c r="B307" s="28" t="s">
        <v>834</v>
      </c>
      <c r="C307" s="28" t="s">
        <v>835</v>
      </c>
      <c r="D307" s="28" t="s">
        <v>822</v>
      </c>
    </row>
    <row r="308" ht="20" customHeight="1" spans="1:4">
      <c r="A308" s="6">
        <v>306</v>
      </c>
      <c r="B308" s="28" t="s">
        <v>836</v>
      </c>
      <c r="C308" s="28" t="s">
        <v>837</v>
      </c>
      <c r="D308" s="28" t="s">
        <v>819</v>
      </c>
    </row>
    <row r="309" ht="20" customHeight="1" spans="1:4">
      <c r="A309" s="6">
        <v>307</v>
      </c>
      <c r="B309" s="28" t="s">
        <v>838</v>
      </c>
      <c r="C309" s="28" t="s">
        <v>839</v>
      </c>
      <c r="D309" s="28" t="s">
        <v>840</v>
      </c>
    </row>
    <row r="310" ht="20" customHeight="1" spans="1:4">
      <c r="A310" s="6">
        <v>308</v>
      </c>
      <c r="B310" s="28" t="s">
        <v>841</v>
      </c>
      <c r="C310" s="28" t="s">
        <v>842</v>
      </c>
      <c r="D310" s="28" t="s">
        <v>822</v>
      </c>
    </row>
    <row r="311" ht="20" customHeight="1" spans="1:4">
      <c r="A311" s="6">
        <v>309</v>
      </c>
      <c r="B311" s="28" t="s">
        <v>843</v>
      </c>
      <c r="C311" s="28" t="s">
        <v>844</v>
      </c>
      <c r="D311" s="28" t="s">
        <v>845</v>
      </c>
    </row>
    <row r="312" ht="20" customHeight="1" spans="1:4">
      <c r="A312" s="6">
        <v>310</v>
      </c>
      <c r="B312" s="28" t="s">
        <v>846</v>
      </c>
      <c r="C312" s="28" t="s">
        <v>847</v>
      </c>
      <c r="D312" s="28" t="s">
        <v>822</v>
      </c>
    </row>
    <row r="313" ht="20" customHeight="1" spans="1:4">
      <c r="A313" s="6">
        <v>311</v>
      </c>
      <c r="B313" s="28" t="s">
        <v>848</v>
      </c>
      <c r="C313" s="28" t="s">
        <v>849</v>
      </c>
      <c r="D313" s="28" t="s">
        <v>840</v>
      </c>
    </row>
    <row r="314" ht="20" customHeight="1" spans="1:4">
      <c r="A314" s="6">
        <v>312</v>
      </c>
      <c r="B314" s="28" t="s">
        <v>850</v>
      </c>
      <c r="C314" s="28" t="s">
        <v>851</v>
      </c>
      <c r="D314" s="28" t="s">
        <v>852</v>
      </c>
    </row>
    <row r="315" ht="20" customHeight="1" spans="1:4">
      <c r="A315" s="6">
        <v>313</v>
      </c>
      <c r="B315" s="28" t="s">
        <v>853</v>
      </c>
      <c r="C315" s="28" t="s">
        <v>854</v>
      </c>
      <c r="D315" s="28" t="s">
        <v>819</v>
      </c>
    </row>
    <row r="316" ht="20" customHeight="1" spans="1:4">
      <c r="A316" s="6">
        <v>314</v>
      </c>
      <c r="B316" s="28" t="s">
        <v>855</v>
      </c>
      <c r="C316" s="28" t="s">
        <v>856</v>
      </c>
      <c r="D316" s="28" t="s">
        <v>819</v>
      </c>
    </row>
    <row r="317" ht="20" customHeight="1" spans="1:4">
      <c r="A317" s="6">
        <v>315</v>
      </c>
      <c r="B317" s="28" t="s">
        <v>857</v>
      </c>
      <c r="C317" s="28" t="s">
        <v>858</v>
      </c>
      <c r="D317" s="28" t="s">
        <v>859</v>
      </c>
    </row>
    <row r="318" ht="20" customHeight="1" spans="1:4">
      <c r="A318" s="6">
        <v>316</v>
      </c>
      <c r="B318" s="28" t="s">
        <v>860</v>
      </c>
      <c r="C318" s="28" t="s">
        <v>861</v>
      </c>
      <c r="D318" s="28" t="s">
        <v>822</v>
      </c>
    </row>
    <row r="319" ht="20" customHeight="1" spans="1:4">
      <c r="A319" s="6">
        <v>317</v>
      </c>
      <c r="B319" s="28" t="s">
        <v>862</v>
      </c>
      <c r="C319" s="28" t="s">
        <v>863</v>
      </c>
      <c r="D319" s="28" t="s">
        <v>864</v>
      </c>
    </row>
    <row r="320" ht="20" customHeight="1" spans="1:4">
      <c r="A320" s="6">
        <v>318</v>
      </c>
      <c r="B320" s="28" t="s">
        <v>865</v>
      </c>
      <c r="C320" s="28" t="s">
        <v>866</v>
      </c>
      <c r="D320" s="28" t="s">
        <v>819</v>
      </c>
    </row>
    <row r="321" ht="20" customHeight="1" spans="1:4">
      <c r="A321" s="6">
        <v>319</v>
      </c>
      <c r="B321" s="28" t="s">
        <v>867</v>
      </c>
      <c r="C321" s="28" t="s">
        <v>868</v>
      </c>
      <c r="D321" s="28" t="s">
        <v>819</v>
      </c>
    </row>
    <row r="322" ht="20" customHeight="1" spans="1:4">
      <c r="A322" s="6">
        <v>320</v>
      </c>
      <c r="B322" s="28" t="s">
        <v>869</v>
      </c>
      <c r="C322" s="28" t="s">
        <v>870</v>
      </c>
      <c r="D322" s="28" t="s">
        <v>822</v>
      </c>
    </row>
    <row r="323" ht="20" customHeight="1" spans="1:4">
      <c r="A323" s="6">
        <v>321</v>
      </c>
      <c r="B323" s="28" t="s">
        <v>871</v>
      </c>
      <c r="C323" s="28" t="s">
        <v>872</v>
      </c>
      <c r="D323" s="28" t="s">
        <v>819</v>
      </c>
    </row>
    <row r="324" ht="20" customHeight="1" spans="1:4">
      <c r="A324" s="6">
        <v>322</v>
      </c>
      <c r="B324" s="28" t="s">
        <v>873</v>
      </c>
      <c r="C324" s="28" t="s">
        <v>874</v>
      </c>
      <c r="D324" s="28" t="s">
        <v>875</v>
      </c>
    </row>
    <row r="325" ht="20" customHeight="1" spans="1:4">
      <c r="A325" s="6">
        <v>323</v>
      </c>
      <c r="B325" s="28" t="s">
        <v>876</v>
      </c>
      <c r="C325" s="28" t="s">
        <v>877</v>
      </c>
      <c r="D325" s="28" t="s">
        <v>819</v>
      </c>
    </row>
    <row r="326" ht="20" customHeight="1" spans="1:4">
      <c r="A326" s="6">
        <v>324</v>
      </c>
      <c r="B326" s="28" t="s">
        <v>878</v>
      </c>
      <c r="C326" s="28" t="s">
        <v>879</v>
      </c>
      <c r="D326" s="28" t="s">
        <v>880</v>
      </c>
    </row>
    <row r="327" ht="20" customHeight="1" spans="1:4">
      <c r="A327" s="6">
        <v>325</v>
      </c>
      <c r="B327" s="28" t="s">
        <v>881</v>
      </c>
      <c r="C327" s="28" t="s">
        <v>882</v>
      </c>
      <c r="D327" s="28" t="s">
        <v>883</v>
      </c>
    </row>
    <row r="328" ht="20" customHeight="1" spans="1:4">
      <c r="A328" s="6">
        <v>326</v>
      </c>
      <c r="B328" s="28" t="s">
        <v>884</v>
      </c>
      <c r="C328" s="28" t="s">
        <v>885</v>
      </c>
      <c r="D328" s="28" t="s">
        <v>886</v>
      </c>
    </row>
    <row r="329" ht="20" customHeight="1" spans="1:4">
      <c r="A329" s="6">
        <v>327</v>
      </c>
      <c r="B329" s="28" t="s">
        <v>887</v>
      </c>
      <c r="C329" s="28" t="s">
        <v>888</v>
      </c>
      <c r="D329" s="28" t="s">
        <v>889</v>
      </c>
    </row>
    <row r="330" ht="20" customHeight="1" spans="1:4">
      <c r="A330" s="6">
        <v>328</v>
      </c>
      <c r="B330" s="28" t="s">
        <v>890</v>
      </c>
      <c r="C330" s="28" t="s">
        <v>891</v>
      </c>
      <c r="D330" s="28" t="s">
        <v>819</v>
      </c>
    </row>
    <row r="331" ht="20" customHeight="1" spans="1:4">
      <c r="A331" s="6">
        <v>329</v>
      </c>
      <c r="B331" s="28" t="s">
        <v>892</v>
      </c>
      <c r="C331" s="28" t="s">
        <v>893</v>
      </c>
      <c r="D331" s="28" t="s">
        <v>894</v>
      </c>
    </row>
    <row r="332" ht="20" customHeight="1" spans="1:4">
      <c r="A332" s="6">
        <v>330</v>
      </c>
      <c r="B332" s="28" t="s">
        <v>895</v>
      </c>
      <c r="C332" s="28" t="s">
        <v>896</v>
      </c>
      <c r="D332" s="28" t="s">
        <v>819</v>
      </c>
    </row>
    <row r="333" ht="20" customHeight="1" spans="1:4">
      <c r="A333" s="6">
        <v>331</v>
      </c>
      <c r="B333" s="28" t="s">
        <v>897</v>
      </c>
      <c r="C333" s="28" t="s">
        <v>898</v>
      </c>
      <c r="D333" s="28" t="s">
        <v>819</v>
      </c>
    </row>
    <row r="334" ht="20" customHeight="1" spans="1:4">
      <c r="A334" s="6">
        <v>332</v>
      </c>
      <c r="B334" s="28" t="s">
        <v>899</v>
      </c>
      <c r="C334" s="28" t="s">
        <v>900</v>
      </c>
      <c r="D334" s="28" t="s">
        <v>819</v>
      </c>
    </row>
    <row r="335" ht="20" customHeight="1" spans="1:4">
      <c r="A335" s="6">
        <v>333</v>
      </c>
      <c r="B335" s="28" t="s">
        <v>901</v>
      </c>
      <c r="C335" s="28" t="s">
        <v>902</v>
      </c>
      <c r="D335" s="28" t="s">
        <v>819</v>
      </c>
    </row>
    <row r="336" ht="20" customHeight="1" spans="1:4">
      <c r="A336" s="6">
        <v>334</v>
      </c>
      <c r="B336" s="28" t="s">
        <v>903</v>
      </c>
      <c r="C336" s="28" t="s">
        <v>904</v>
      </c>
      <c r="D336" s="28" t="s">
        <v>905</v>
      </c>
    </row>
    <row r="337" ht="20" customHeight="1" spans="1:4">
      <c r="A337" s="6">
        <v>335</v>
      </c>
      <c r="B337" s="28" t="s">
        <v>906</v>
      </c>
      <c r="C337" s="28" t="s">
        <v>907</v>
      </c>
      <c r="D337" s="28" t="s">
        <v>822</v>
      </c>
    </row>
    <row r="338" ht="20" customHeight="1" spans="1:4">
      <c r="A338" s="6">
        <v>336</v>
      </c>
      <c r="B338" s="28" t="s">
        <v>908</v>
      </c>
      <c r="C338" s="28" t="s">
        <v>909</v>
      </c>
      <c r="D338" s="28" t="s">
        <v>819</v>
      </c>
    </row>
    <row r="339" ht="20" customHeight="1" spans="1:4">
      <c r="A339" s="6">
        <v>337</v>
      </c>
      <c r="B339" s="28" t="s">
        <v>910</v>
      </c>
      <c r="C339" s="28" t="s">
        <v>911</v>
      </c>
      <c r="D339" s="28" t="s">
        <v>912</v>
      </c>
    </row>
    <row r="340" ht="20" customHeight="1" spans="1:4">
      <c r="A340" s="6">
        <v>338</v>
      </c>
      <c r="B340" s="28" t="s">
        <v>913</v>
      </c>
      <c r="C340" s="28" t="s">
        <v>914</v>
      </c>
      <c r="D340" s="28" t="s">
        <v>819</v>
      </c>
    </row>
    <row r="341" ht="20" customHeight="1" spans="1:4">
      <c r="A341" s="6">
        <v>339</v>
      </c>
      <c r="B341" s="28" t="s">
        <v>915</v>
      </c>
      <c r="C341" s="28" t="s">
        <v>916</v>
      </c>
      <c r="D341" s="28" t="s">
        <v>840</v>
      </c>
    </row>
    <row r="342" ht="20" customHeight="1" spans="1:4">
      <c r="A342" s="6">
        <v>340</v>
      </c>
      <c r="B342" s="28" t="s">
        <v>917</v>
      </c>
      <c r="C342" s="28" t="s">
        <v>918</v>
      </c>
      <c r="D342" s="28" t="s">
        <v>919</v>
      </c>
    </row>
    <row r="343" ht="20" customHeight="1" spans="1:4">
      <c r="A343" s="6">
        <v>341</v>
      </c>
      <c r="B343" s="28" t="s">
        <v>920</v>
      </c>
      <c r="C343" s="28" t="s">
        <v>921</v>
      </c>
      <c r="D343" s="28" t="s">
        <v>822</v>
      </c>
    </row>
    <row r="344" ht="20" customHeight="1" spans="1:4">
      <c r="A344" s="6">
        <v>342</v>
      </c>
      <c r="B344" s="28" t="s">
        <v>922</v>
      </c>
      <c r="C344" s="28" t="s">
        <v>923</v>
      </c>
      <c r="D344" s="28" t="s">
        <v>819</v>
      </c>
    </row>
    <row r="345" ht="20" customHeight="1" spans="1:4">
      <c r="A345" s="6">
        <v>343</v>
      </c>
      <c r="B345" s="28" t="s">
        <v>924</v>
      </c>
      <c r="C345" s="28" t="s">
        <v>925</v>
      </c>
      <c r="D345" s="28" t="s">
        <v>819</v>
      </c>
    </row>
    <row r="346" ht="20" customHeight="1" spans="1:4">
      <c r="A346" s="6">
        <v>344</v>
      </c>
      <c r="B346" s="28" t="s">
        <v>926</v>
      </c>
      <c r="C346" s="28" t="s">
        <v>927</v>
      </c>
      <c r="D346" s="28" t="s">
        <v>928</v>
      </c>
    </row>
    <row r="347" ht="20" customHeight="1" spans="1:4">
      <c r="A347" s="6">
        <v>345</v>
      </c>
      <c r="B347" s="28" t="s">
        <v>929</v>
      </c>
      <c r="C347" s="28" t="s">
        <v>930</v>
      </c>
      <c r="D347" s="28" t="s">
        <v>931</v>
      </c>
    </row>
    <row r="348" ht="20" customHeight="1" spans="1:4">
      <c r="A348" s="6">
        <v>346</v>
      </c>
      <c r="B348" s="28" t="s">
        <v>932</v>
      </c>
      <c r="C348" s="28" t="s">
        <v>933</v>
      </c>
      <c r="D348" s="28" t="s">
        <v>934</v>
      </c>
    </row>
    <row r="349" ht="20" customHeight="1" spans="1:4">
      <c r="A349" s="6">
        <v>347</v>
      </c>
      <c r="B349" s="28" t="s">
        <v>935</v>
      </c>
      <c r="C349" s="28" t="s">
        <v>936</v>
      </c>
      <c r="D349" s="28" t="s">
        <v>937</v>
      </c>
    </row>
    <row r="350" ht="20" customHeight="1" spans="1:4">
      <c r="A350" s="6">
        <v>348</v>
      </c>
      <c r="B350" s="28" t="s">
        <v>938</v>
      </c>
      <c r="C350" s="28" t="s">
        <v>939</v>
      </c>
      <c r="D350" s="28" t="s">
        <v>819</v>
      </c>
    </row>
    <row r="351" ht="20" customHeight="1" spans="1:4">
      <c r="A351" s="6">
        <v>349</v>
      </c>
      <c r="B351" s="28" t="s">
        <v>940</v>
      </c>
      <c r="C351" s="28" t="s">
        <v>941</v>
      </c>
      <c r="D351" s="28" t="s">
        <v>942</v>
      </c>
    </row>
    <row r="352" ht="20" customHeight="1" spans="1:4">
      <c r="A352" s="6">
        <v>350</v>
      </c>
      <c r="B352" s="28" t="s">
        <v>943</v>
      </c>
      <c r="C352" s="28" t="s">
        <v>944</v>
      </c>
      <c r="D352" s="28" t="s">
        <v>819</v>
      </c>
    </row>
    <row r="353" ht="20" customHeight="1" spans="1:4">
      <c r="A353" s="6">
        <v>351</v>
      </c>
      <c r="B353" s="28" t="s">
        <v>945</v>
      </c>
      <c r="C353" s="28" t="s">
        <v>946</v>
      </c>
      <c r="D353" s="28" t="s">
        <v>947</v>
      </c>
    </row>
    <row r="354" ht="20" customHeight="1" spans="1:4">
      <c r="A354" s="6">
        <v>352</v>
      </c>
      <c r="B354" s="28" t="s">
        <v>948</v>
      </c>
      <c r="C354" s="28" t="s">
        <v>949</v>
      </c>
      <c r="D354" s="28" t="s">
        <v>950</v>
      </c>
    </row>
    <row r="355" ht="20" customHeight="1" spans="1:4">
      <c r="A355" s="6">
        <v>353</v>
      </c>
      <c r="B355" s="28" t="s">
        <v>951</v>
      </c>
      <c r="C355" s="28" t="s">
        <v>952</v>
      </c>
      <c r="D355" s="28" t="s">
        <v>953</v>
      </c>
    </row>
    <row r="356" ht="20" customHeight="1" spans="1:4">
      <c r="A356" s="6">
        <v>354</v>
      </c>
      <c r="B356" s="28" t="s">
        <v>954</v>
      </c>
      <c r="C356" s="28" t="s">
        <v>955</v>
      </c>
      <c r="D356" s="28" t="s">
        <v>819</v>
      </c>
    </row>
    <row r="357" ht="20" customHeight="1" spans="1:4">
      <c r="A357" s="6">
        <v>355</v>
      </c>
      <c r="B357" s="28" t="s">
        <v>956</v>
      </c>
      <c r="C357" s="28" t="s">
        <v>957</v>
      </c>
      <c r="D357" s="28" t="s">
        <v>958</v>
      </c>
    </row>
    <row r="358" ht="20" customHeight="1" spans="1:4">
      <c r="A358" s="6">
        <v>356</v>
      </c>
      <c r="B358" s="28" t="s">
        <v>959</v>
      </c>
      <c r="C358" s="28" t="s">
        <v>960</v>
      </c>
      <c r="D358" s="28" t="s">
        <v>961</v>
      </c>
    </row>
    <row r="359" ht="20" customHeight="1" spans="1:4">
      <c r="A359" s="6">
        <v>357</v>
      </c>
      <c r="B359" s="28" t="s">
        <v>962</v>
      </c>
      <c r="C359" s="28" t="s">
        <v>963</v>
      </c>
      <c r="D359" s="28" t="s">
        <v>964</v>
      </c>
    </row>
    <row r="360" ht="20" customHeight="1" spans="1:4">
      <c r="A360" s="6">
        <v>358</v>
      </c>
      <c r="B360" s="28" t="s">
        <v>965</v>
      </c>
      <c r="C360" s="28" t="s">
        <v>966</v>
      </c>
      <c r="D360" s="28" t="s">
        <v>967</v>
      </c>
    </row>
    <row r="361" ht="20" customHeight="1" spans="1:4">
      <c r="A361" s="6">
        <v>359</v>
      </c>
      <c r="B361" s="28" t="s">
        <v>968</v>
      </c>
      <c r="C361" s="28" t="s">
        <v>969</v>
      </c>
      <c r="D361" s="28" t="s">
        <v>970</v>
      </c>
    </row>
    <row r="362" ht="20" customHeight="1" spans="1:4">
      <c r="A362" s="6">
        <v>360</v>
      </c>
      <c r="B362" s="25" t="s">
        <v>971</v>
      </c>
      <c r="C362" s="25" t="s">
        <v>972</v>
      </c>
      <c r="D362" s="25" t="s">
        <v>973</v>
      </c>
    </row>
    <row r="363" ht="20" customHeight="1" spans="1:4">
      <c r="A363" s="6">
        <v>361</v>
      </c>
      <c r="B363" s="25" t="s">
        <v>974</v>
      </c>
      <c r="C363" s="25" t="s">
        <v>975</v>
      </c>
      <c r="D363" s="25" t="s">
        <v>976</v>
      </c>
    </row>
    <row r="364" ht="20" customHeight="1" spans="1:4">
      <c r="A364" s="6">
        <v>362</v>
      </c>
      <c r="B364" s="25" t="s">
        <v>977</v>
      </c>
      <c r="C364" s="25" t="s">
        <v>978</v>
      </c>
      <c r="D364" s="25" t="s">
        <v>979</v>
      </c>
    </row>
    <row r="365" ht="20" customHeight="1" spans="1:4">
      <c r="A365" s="6">
        <v>363</v>
      </c>
      <c r="B365" s="25" t="s">
        <v>980</v>
      </c>
      <c r="C365" s="25" t="s">
        <v>981</v>
      </c>
      <c r="D365" s="25" t="s">
        <v>982</v>
      </c>
    </row>
    <row r="366" ht="20" customHeight="1" spans="1:4">
      <c r="A366" s="6">
        <v>364</v>
      </c>
      <c r="B366" s="25" t="s">
        <v>983</v>
      </c>
      <c r="C366" s="25" t="s">
        <v>984</v>
      </c>
      <c r="D366" s="25" t="s">
        <v>985</v>
      </c>
    </row>
    <row r="367" ht="20" customHeight="1" spans="1:4">
      <c r="A367" s="6">
        <v>365</v>
      </c>
      <c r="B367" s="25" t="s">
        <v>986</v>
      </c>
      <c r="C367" s="25" t="s">
        <v>987</v>
      </c>
      <c r="D367" s="25" t="s">
        <v>988</v>
      </c>
    </row>
    <row r="368" ht="20" customHeight="1" spans="1:4">
      <c r="A368" s="6">
        <v>366</v>
      </c>
      <c r="B368" s="25" t="s">
        <v>989</v>
      </c>
      <c r="C368" s="25" t="s">
        <v>990</v>
      </c>
      <c r="D368" s="25" t="s">
        <v>991</v>
      </c>
    </row>
    <row r="369" ht="20" customHeight="1" spans="1:4">
      <c r="A369" s="6">
        <v>367</v>
      </c>
      <c r="B369" s="25" t="s">
        <v>992</v>
      </c>
      <c r="C369" s="25" t="s">
        <v>993</v>
      </c>
      <c r="D369" s="25" t="s">
        <v>994</v>
      </c>
    </row>
    <row r="370" ht="20" customHeight="1" spans="1:4">
      <c r="A370" s="6">
        <v>368</v>
      </c>
      <c r="B370" s="25" t="s">
        <v>995</v>
      </c>
      <c r="C370" s="25" t="s">
        <v>996</v>
      </c>
      <c r="D370" s="25" t="s">
        <v>997</v>
      </c>
    </row>
    <row r="371" ht="20" customHeight="1" spans="1:4">
      <c r="A371" s="6">
        <v>369</v>
      </c>
      <c r="B371" s="25" t="s">
        <v>998</v>
      </c>
      <c r="C371" s="25" t="s">
        <v>999</v>
      </c>
      <c r="D371" s="25" t="s">
        <v>1000</v>
      </c>
    </row>
    <row r="372" ht="20" customHeight="1" spans="1:4">
      <c r="A372" s="6">
        <v>370</v>
      </c>
      <c r="B372" s="25" t="s">
        <v>1001</v>
      </c>
      <c r="C372" s="25" t="s">
        <v>1002</v>
      </c>
      <c r="D372" s="25" t="s">
        <v>1003</v>
      </c>
    </row>
    <row r="373" ht="20" customHeight="1" spans="1:4">
      <c r="A373" s="6">
        <v>371</v>
      </c>
      <c r="B373" s="25" t="s">
        <v>1004</v>
      </c>
      <c r="C373" s="25" t="s">
        <v>1005</v>
      </c>
      <c r="D373" s="25" t="s">
        <v>1006</v>
      </c>
    </row>
    <row r="374" ht="20" customHeight="1" spans="1:4">
      <c r="A374" s="6">
        <v>372</v>
      </c>
      <c r="B374" s="25" t="s">
        <v>1007</v>
      </c>
      <c r="C374" s="25" t="s">
        <v>1008</v>
      </c>
      <c r="D374" s="25" t="s">
        <v>1009</v>
      </c>
    </row>
    <row r="375" ht="20" customHeight="1" spans="1:4">
      <c r="A375" s="6">
        <v>373</v>
      </c>
      <c r="B375" s="25" t="s">
        <v>1010</v>
      </c>
      <c r="C375" s="25" t="s">
        <v>1011</v>
      </c>
      <c r="D375" s="25" t="s">
        <v>1012</v>
      </c>
    </row>
    <row r="376" ht="20" customHeight="1" spans="1:4">
      <c r="A376" s="6">
        <v>374</v>
      </c>
      <c r="B376" s="25" t="s">
        <v>1013</v>
      </c>
      <c r="C376" s="25" t="s">
        <v>1014</v>
      </c>
      <c r="D376" s="25" t="s">
        <v>1015</v>
      </c>
    </row>
    <row r="377" ht="20" customHeight="1" spans="1:4">
      <c r="A377" s="6">
        <v>375</v>
      </c>
      <c r="B377" s="25" t="s">
        <v>1016</v>
      </c>
      <c r="C377" s="25" t="s">
        <v>1017</v>
      </c>
      <c r="D377" s="25" t="s">
        <v>1018</v>
      </c>
    </row>
    <row r="378" ht="20" customHeight="1" spans="1:4">
      <c r="A378" s="6">
        <v>376</v>
      </c>
      <c r="B378" s="25" t="s">
        <v>1019</v>
      </c>
      <c r="C378" s="25" t="s">
        <v>1020</v>
      </c>
      <c r="D378" s="25" t="s">
        <v>1021</v>
      </c>
    </row>
    <row r="379" ht="20" customHeight="1" spans="1:4">
      <c r="A379" s="6">
        <v>377</v>
      </c>
      <c r="B379" s="25" t="s">
        <v>1022</v>
      </c>
      <c r="C379" s="25" t="s">
        <v>1023</v>
      </c>
      <c r="D379" s="25" t="s">
        <v>1024</v>
      </c>
    </row>
    <row r="380" ht="20" customHeight="1" spans="1:4">
      <c r="A380" s="6">
        <v>378</v>
      </c>
      <c r="B380" s="25" t="s">
        <v>1025</v>
      </c>
      <c r="C380" s="25" t="s">
        <v>1026</v>
      </c>
      <c r="D380" s="25" t="s">
        <v>1027</v>
      </c>
    </row>
    <row r="381" ht="20" customHeight="1" spans="1:4">
      <c r="A381" s="6">
        <v>379</v>
      </c>
      <c r="B381" s="25" t="s">
        <v>1028</v>
      </c>
      <c r="C381" s="25" t="s">
        <v>1029</v>
      </c>
      <c r="D381" s="25" t="s">
        <v>1030</v>
      </c>
    </row>
    <row r="382" ht="20" customHeight="1" spans="1:4">
      <c r="A382" s="6">
        <v>380</v>
      </c>
      <c r="B382" s="25" t="s">
        <v>1031</v>
      </c>
      <c r="C382" s="25" t="s">
        <v>1032</v>
      </c>
      <c r="D382" s="25" t="s">
        <v>1033</v>
      </c>
    </row>
    <row r="383" ht="20" customHeight="1" spans="1:4">
      <c r="A383" s="6">
        <v>381</v>
      </c>
      <c r="B383" s="25" t="s">
        <v>1034</v>
      </c>
      <c r="C383" s="25" t="s">
        <v>1035</v>
      </c>
      <c r="D383" s="25" t="s">
        <v>1036</v>
      </c>
    </row>
    <row r="384" ht="20" customHeight="1" spans="1:4">
      <c r="A384" s="6">
        <v>382</v>
      </c>
      <c r="B384" s="25" t="s">
        <v>1037</v>
      </c>
      <c r="C384" s="25" t="s">
        <v>1038</v>
      </c>
      <c r="D384" s="25" t="s">
        <v>1024</v>
      </c>
    </row>
    <row r="385" ht="20" customHeight="1" spans="1:4">
      <c r="A385" s="6">
        <v>383</v>
      </c>
      <c r="B385" s="25" t="s">
        <v>1039</v>
      </c>
      <c r="C385" s="25" t="s">
        <v>1040</v>
      </c>
      <c r="D385" s="25" t="s">
        <v>1041</v>
      </c>
    </row>
    <row r="386" ht="20" customHeight="1" spans="1:4">
      <c r="A386" s="6">
        <v>384</v>
      </c>
      <c r="B386" s="25" t="s">
        <v>1042</v>
      </c>
      <c r="C386" s="25" t="s">
        <v>1043</v>
      </c>
      <c r="D386" s="25" t="s">
        <v>1044</v>
      </c>
    </row>
    <row r="387" ht="20" customHeight="1" spans="1:4">
      <c r="A387" s="6">
        <v>385</v>
      </c>
      <c r="B387" s="25" t="s">
        <v>1045</v>
      </c>
      <c r="C387" s="25" t="s">
        <v>1046</v>
      </c>
      <c r="D387" s="25" t="s">
        <v>1041</v>
      </c>
    </row>
    <row r="388" ht="20" customHeight="1" spans="1:4">
      <c r="A388" s="6">
        <v>386</v>
      </c>
      <c r="B388" s="25" t="s">
        <v>1047</v>
      </c>
      <c r="C388" s="25" t="s">
        <v>1048</v>
      </c>
      <c r="D388" s="25" t="s">
        <v>1049</v>
      </c>
    </row>
    <row r="389" ht="20" customHeight="1" spans="1:4">
      <c r="A389" s="6">
        <v>387</v>
      </c>
      <c r="B389" s="25" t="s">
        <v>1050</v>
      </c>
      <c r="C389" s="25" t="s">
        <v>1051</v>
      </c>
      <c r="D389" s="25" t="s">
        <v>1024</v>
      </c>
    </row>
    <row r="390" ht="20" customHeight="1" spans="1:4">
      <c r="A390" s="6">
        <v>388</v>
      </c>
      <c r="B390" s="25" t="s">
        <v>1052</v>
      </c>
      <c r="C390" s="25" t="s">
        <v>1053</v>
      </c>
      <c r="D390" s="25" t="s">
        <v>1054</v>
      </c>
    </row>
    <row r="391" ht="20" customHeight="1" spans="1:4">
      <c r="A391" s="6">
        <v>389</v>
      </c>
      <c r="B391" s="25" t="s">
        <v>1055</v>
      </c>
      <c r="C391" s="25" t="s">
        <v>1056</v>
      </c>
      <c r="D391" s="25" t="s">
        <v>1057</v>
      </c>
    </row>
    <row r="392" ht="20" customHeight="1" spans="1:4">
      <c r="A392" s="6">
        <v>390</v>
      </c>
      <c r="B392" s="25" t="s">
        <v>1058</v>
      </c>
      <c r="C392" s="25" t="s">
        <v>1059</v>
      </c>
      <c r="D392" s="25" t="s">
        <v>1060</v>
      </c>
    </row>
    <row r="393" ht="20" customHeight="1" spans="1:4">
      <c r="A393" s="6">
        <v>391</v>
      </c>
      <c r="B393" s="25" t="s">
        <v>1061</v>
      </c>
      <c r="C393" s="25" t="s">
        <v>1062</v>
      </c>
      <c r="D393" s="25" t="s">
        <v>1006</v>
      </c>
    </row>
    <row r="394" ht="20" customHeight="1" spans="1:4">
      <c r="A394" s="6">
        <v>392</v>
      </c>
      <c r="B394" s="25" t="s">
        <v>1063</v>
      </c>
      <c r="C394" s="25" t="s">
        <v>1064</v>
      </c>
      <c r="D394" s="25" t="s">
        <v>1065</v>
      </c>
    </row>
    <row r="395" ht="20" customHeight="1" spans="1:4">
      <c r="A395" s="6">
        <v>393</v>
      </c>
      <c r="B395" s="25" t="s">
        <v>1066</v>
      </c>
      <c r="C395" s="25" t="s">
        <v>1067</v>
      </c>
      <c r="D395" s="25" t="s">
        <v>1024</v>
      </c>
    </row>
    <row r="396" ht="20" customHeight="1" spans="1:4">
      <c r="A396" s="6">
        <v>394</v>
      </c>
      <c r="B396" s="25" t="s">
        <v>1068</v>
      </c>
      <c r="C396" s="25" t="s">
        <v>1069</v>
      </c>
      <c r="D396" s="25" t="s">
        <v>1070</v>
      </c>
    </row>
    <row r="397" ht="20" customHeight="1" spans="1:4">
      <c r="A397" s="6">
        <v>395</v>
      </c>
      <c r="B397" s="25" t="s">
        <v>1071</v>
      </c>
      <c r="C397" s="25" t="s">
        <v>1072</v>
      </c>
      <c r="D397" s="25" t="s">
        <v>1073</v>
      </c>
    </row>
    <row r="398" ht="20" customHeight="1" spans="1:4">
      <c r="A398" s="6">
        <v>396</v>
      </c>
      <c r="B398" s="25" t="s">
        <v>1074</v>
      </c>
      <c r="C398" s="25" t="s">
        <v>1075</v>
      </c>
      <c r="D398" s="25" t="s">
        <v>1076</v>
      </c>
    </row>
    <row r="399" ht="20" customHeight="1" spans="1:4">
      <c r="A399" s="6">
        <v>397</v>
      </c>
      <c r="B399" s="25" t="s">
        <v>1077</v>
      </c>
      <c r="C399" s="25" t="s">
        <v>1078</v>
      </c>
      <c r="D399" s="25" t="s">
        <v>1079</v>
      </c>
    </row>
    <row r="400" ht="20" customHeight="1" spans="1:4">
      <c r="A400" s="6">
        <v>398</v>
      </c>
      <c r="B400" s="25" t="s">
        <v>1080</v>
      </c>
      <c r="C400" s="25" t="s">
        <v>1081</v>
      </c>
      <c r="D400" s="25" t="s">
        <v>1082</v>
      </c>
    </row>
    <row r="401" ht="20" customHeight="1" spans="1:4">
      <c r="A401" s="6">
        <v>399</v>
      </c>
      <c r="B401" s="25" t="s">
        <v>1083</v>
      </c>
      <c r="C401" s="25" t="s">
        <v>1084</v>
      </c>
      <c r="D401" s="25" t="s">
        <v>1085</v>
      </c>
    </row>
    <row r="402" ht="20" customHeight="1" spans="1:4">
      <c r="A402" s="6">
        <v>400</v>
      </c>
      <c r="B402" s="25" t="s">
        <v>1086</v>
      </c>
      <c r="C402" s="25" t="s">
        <v>1087</v>
      </c>
      <c r="D402" s="25" t="s">
        <v>1088</v>
      </c>
    </row>
    <row r="403" ht="20" customHeight="1" spans="1:4">
      <c r="A403" s="6">
        <v>401</v>
      </c>
      <c r="B403" s="25" t="s">
        <v>1089</v>
      </c>
      <c r="C403" s="25" t="s">
        <v>1090</v>
      </c>
      <c r="D403" s="25" t="s">
        <v>1000</v>
      </c>
    </row>
    <row r="404" ht="20" customHeight="1" spans="1:4">
      <c r="A404" s="6">
        <v>402</v>
      </c>
      <c r="B404" s="25" t="s">
        <v>1091</v>
      </c>
      <c r="C404" s="25" t="s">
        <v>1092</v>
      </c>
      <c r="D404" s="25" t="s">
        <v>1093</v>
      </c>
    </row>
    <row r="405" ht="20" customHeight="1" spans="1:4">
      <c r="A405" s="6">
        <v>403</v>
      </c>
      <c r="B405" s="25" t="s">
        <v>1094</v>
      </c>
      <c r="C405" s="25" t="s">
        <v>1095</v>
      </c>
      <c r="D405" s="25" t="s">
        <v>1096</v>
      </c>
    </row>
    <row r="406" ht="20" customHeight="1" spans="1:4">
      <c r="A406" s="6">
        <v>404</v>
      </c>
      <c r="B406" s="25" t="s">
        <v>1097</v>
      </c>
      <c r="C406" s="25" t="s">
        <v>1098</v>
      </c>
      <c r="D406" s="25" t="s">
        <v>1099</v>
      </c>
    </row>
    <row r="407" ht="20" customHeight="1" spans="1:4">
      <c r="A407" s="6">
        <v>405</v>
      </c>
      <c r="B407" s="25" t="s">
        <v>1100</v>
      </c>
      <c r="C407" s="25" t="s">
        <v>1101</v>
      </c>
      <c r="D407" s="25" t="s">
        <v>1102</v>
      </c>
    </row>
    <row r="408" ht="20" customHeight="1" spans="1:4">
      <c r="A408" s="6">
        <v>406</v>
      </c>
      <c r="B408" s="25" t="s">
        <v>1103</v>
      </c>
      <c r="C408" s="25" t="s">
        <v>1104</v>
      </c>
      <c r="D408" s="25" t="s">
        <v>1105</v>
      </c>
    </row>
    <row r="409" ht="20" customHeight="1" spans="1:4">
      <c r="A409" s="6">
        <v>407</v>
      </c>
      <c r="B409" s="25" t="s">
        <v>1106</v>
      </c>
      <c r="C409" s="25" t="s">
        <v>1107</v>
      </c>
      <c r="D409" s="25" t="s">
        <v>1108</v>
      </c>
    </row>
    <row r="410" ht="20" customHeight="1" spans="1:4">
      <c r="A410" s="6">
        <v>408</v>
      </c>
      <c r="B410" s="25" t="s">
        <v>1109</v>
      </c>
      <c r="C410" s="25" t="s">
        <v>1110</v>
      </c>
      <c r="D410" s="25" t="s">
        <v>1111</v>
      </c>
    </row>
    <row r="411" ht="20" customHeight="1" spans="1:4">
      <c r="A411" s="6">
        <v>409</v>
      </c>
      <c r="B411" s="25" t="s">
        <v>1112</v>
      </c>
      <c r="C411" s="25" t="s">
        <v>1113</v>
      </c>
      <c r="D411" s="25" t="s">
        <v>1114</v>
      </c>
    </row>
    <row r="412" ht="20" customHeight="1" spans="1:4">
      <c r="A412" s="6">
        <v>410</v>
      </c>
      <c r="B412" s="25" t="s">
        <v>1115</v>
      </c>
      <c r="C412" s="25" t="s">
        <v>1116</v>
      </c>
      <c r="D412" s="25" t="s">
        <v>1041</v>
      </c>
    </row>
    <row r="413" ht="20" customHeight="1" spans="1:4">
      <c r="A413" s="6">
        <v>411</v>
      </c>
      <c r="B413" s="25" t="s">
        <v>1117</v>
      </c>
      <c r="C413" s="25" t="s">
        <v>1118</v>
      </c>
      <c r="D413" s="25" t="s">
        <v>1119</v>
      </c>
    </row>
    <row r="414" ht="20" customHeight="1" spans="1:4">
      <c r="A414" s="6">
        <v>412</v>
      </c>
      <c r="B414" s="25" t="s">
        <v>1120</v>
      </c>
      <c r="C414" s="25" t="s">
        <v>1121</v>
      </c>
      <c r="D414" s="25" t="s">
        <v>1122</v>
      </c>
    </row>
    <row r="415" ht="20" customHeight="1" spans="1:4">
      <c r="A415" s="6">
        <v>413</v>
      </c>
      <c r="B415" s="25" t="s">
        <v>1123</v>
      </c>
      <c r="C415" s="25" t="s">
        <v>1124</v>
      </c>
      <c r="D415" s="25" t="s">
        <v>1125</v>
      </c>
    </row>
    <row r="416" ht="20" customHeight="1" spans="1:4">
      <c r="A416" s="6">
        <v>414</v>
      </c>
      <c r="B416" s="25" t="s">
        <v>1126</v>
      </c>
      <c r="C416" s="25" t="s">
        <v>1127</v>
      </c>
      <c r="D416" s="25" t="s">
        <v>1128</v>
      </c>
    </row>
    <row r="417" ht="20" customHeight="1" spans="1:4">
      <c r="A417" s="6">
        <v>415</v>
      </c>
      <c r="B417" s="25" t="s">
        <v>1129</v>
      </c>
      <c r="C417" s="25" t="s">
        <v>1130</v>
      </c>
      <c r="D417" s="25" t="s">
        <v>1131</v>
      </c>
    </row>
    <row r="418" ht="20" customHeight="1" spans="1:4">
      <c r="A418" s="6">
        <v>416</v>
      </c>
      <c r="B418" s="25" t="s">
        <v>1132</v>
      </c>
      <c r="C418" s="25" t="s">
        <v>1133</v>
      </c>
      <c r="D418" s="25" t="s">
        <v>1134</v>
      </c>
    </row>
    <row r="419" ht="20" customHeight="1" spans="1:4">
      <c r="A419" s="6">
        <v>417</v>
      </c>
      <c r="B419" s="25" t="s">
        <v>1135</v>
      </c>
      <c r="C419" s="25" t="s">
        <v>1136</v>
      </c>
      <c r="D419" s="25" t="s">
        <v>1137</v>
      </c>
    </row>
    <row r="420" ht="20" customHeight="1" spans="1:4">
      <c r="A420" s="6">
        <v>418</v>
      </c>
      <c r="B420" s="25" t="s">
        <v>1138</v>
      </c>
      <c r="C420" s="25" t="s">
        <v>1139</v>
      </c>
      <c r="D420" s="25" t="s">
        <v>1000</v>
      </c>
    </row>
    <row r="421" ht="20" customHeight="1" spans="1:4">
      <c r="A421" s="6">
        <v>419</v>
      </c>
      <c r="B421" s="25" t="s">
        <v>1140</v>
      </c>
      <c r="C421" s="25" t="s">
        <v>1141</v>
      </c>
      <c r="D421" s="25" t="s">
        <v>1142</v>
      </c>
    </row>
    <row r="422" ht="20" customHeight="1" spans="1:4">
      <c r="A422" s="6">
        <v>420</v>
      </c>
      <c r="B422" s="25" t="s">
        <v>1143</v>
      </c>
      <c r="C422" s="25" t="s">
        <v>1144</v>
      </c>
      <c r="D422" s="25" t="s">
        <v>1145</v>
      </c>
    </row>
    <row r="423" ht="20" customHeight="1" spans="1:4">
      <c r="A423" s="6">
        <v>421</v>
      </c>
      <c r="B423" s="25" t="s">
        <v>1146</v>
      </c>
      <c r="C423" s="25" t="s">
        <v>1147</v>
      </c>
      <c r="D423" s="25" t="s">
        <v>1148</v>
      </c>
    </row>
    <row r="424" ht="20" customHeight="1" spans="1:4">
      <c r="A424" s="6">
        <v>422</v>
      </c>
      <c r="B424" s="25" t="s">
        <v>1149</v>
      </c>
      <c r="C424" s="25" t="s">
        <v>1150</v>
      </c>
      <c r="D424" s="25" t="s">
        <v>1151</v>
      </c>
    </row>
    <row r="425" ht="20" customHeight="1" spans="1:4">
      <c r="A425" s="6">
        <v>423</v>
      </c>
      <c r="B425" s="25" t="s">
        <v>1152</v>
      </c>
      <c r="C425" s="25" t="s">
        <v>1153</v>
      </c>
      <c r="D425" s="25" t="s">
        <v>1154</v>
      </c>
    </row>
    <row r="426" ht="20" customHeight="1" spans="1:4">
      <c r="A426" s="6">
        <v>424</v>
      </c>
      <c r="B426" s="25" t="s">
        <v>1155</v>
      </c>
      <c r="C426" s="25" t="s">
        <v>1156</v>
      </c>
      <c r="D426" s="25" t="s">
        <v>1157</v>
      </c>
    </row>
    <row r="427" ht="20" customHeight="1" spans="1:4">
      <c r="A427" s="6">
        <v>425</v>
      </c>
      <c r="B427" s="25" t="s">
        <v>1158</v>
      </c>
      <c r="C427" s="25" t="s">
        <v>1159</v>
      </c>
      <c r="D427" s="25" t="s">
        <v>1160</v>
      </c>
    </row>
    <row r="428" ht="20" customHeight="1" spans="1:4">
      <c r="A428" s="6">
        <v>426</v>
      </c>
      <c r="B428" s="25" t="s">
        <v>1161</v>
      </c>
      <c r="C428" s="25" t="s">
        <v>1162</v>
      </c>
      <c r="D428" s="25" t="s">
        <v>1163</v>
      </c>
    </row>
    <row r="429" ht="20" customHeight="1" spans="1:4">
      <c r="A429" s="6">
        <v>427</v>
      </c>
      <c r="B429" s="25" t="s">
        <v>1164</v>
      </c>
      <c r="C429" s="25" t="s">
        <v>1165</v>
      </c>
      <c r="D429" s="25" t="s">
        <v>1166</v>
      </c>
    </row>
    <row r="430" ht="20" customHeight="1" spans="1:4">
      <c r="A430" s="6">
        <v>428</v>
      </c>
      <c r="B430" s="25" t="s">
        <v>1167</v>
      </c>
      <c r="C430" s="25" t="s">
        <v>1168</v>
      </c>
      <c r="D430" s="25" t="s">
        <v>1169</v>
      </c>
    </row>
    <row r="431" ht="20" customHeight="1" spans="1:4">
      <c r="A431" s="6">
        <v>429</v>
      </c>
      <c r="B431" s="25" t="s">
        <v>1170</v>
      </c>
      <c r="C431" s="25" t="s">
        <v>1171</v>
      </c>
      <c r="D431" s="25" t="s">
        <v>1172</v>
      </c>
    </row>
    <row r="432" ht="20" customHeight="1" spans="1:4">
      <c r="A432" s="6">
        <v>430</v>
      </c>
      <c r="B432" s="25" t="s">
        <v>1173</v>
      </c>
      <c r="C432" s="25" t="s">
        <v>1174</v>
      </c>
      <c r="D432" s="25" t="s">
        <v>1175</v>
      </c>
    </row>
    <row r="433" ht="20" customHeight="1" spans="1:4">
      <c r="A433" s="6">
        <v>431</v>
      </c>
      <c r="B433" s="25" t="s">
        <v>1176</v>
      </c>
      <c r="C433" s="25" t="s">
        <v>1177</v>
      </c>
      <c r="D433" s="25" t="s">
        <v>1015</v>
      </c>
    </row>
    <row r="434" ht="20" customHeight="1" spans="1:4">
      <c r="A434" s="6">
        <v>432</v>
      </c>
      <c r="B434" s="25" t="s">
        <v>1178</v>
      </c>
      <c r="C434" s="25" t="s">
        <v>1179</v>
      </c>
      <c r="D434" s="25" t="s">
        <v>1180</v>
      </c>
    </row>
    <row r="435" ht="20" customHeight="1" spans="1:4">
      <c r="A435" s="6">
        <v>433</v>
      </c>
      <c r="B435" s="25" t="s">
        <v>1181</v>
      </c>
      <c r="C435" s="25" t="s">
        <v>1182</v>
      </c>
      <c r="D435" s="25" t="s">
        <v>1183</v>
      </c>
    </row>
    <row r="436" ht="20" customHeight="1" spans="1:4">
      <c r="A436" s="6">
        <v>434</v>
      </c>
      <c r="B436" s="25" t="s">
        <v>1184</v>
      </c>
      <c r="C436" s="25" t="s">
        <v>1185</v>
      </c>
      <c r="D436" s="25" t="s">
        <v>1125</v>
      </c>
    </row>
    <row r="437" ht="20" customHeight="1" spans="1:4">
      <c r="A437" s="6">
        <v>435</v>
      </c>
      <c r="B437" s="25" t="s">
        <v>1186</v>
      </c>
      <c r="C437" s="25" t="s">
        <v>1187</v>
      </c>
      <c r="D437" s="25" t="s">
        <v>1188</v>
      </c>
    </row>
    <row r="438" ht="20" customHeight="1" spans="1:4">
      <c r="A438" s="6">
        <v>436</v>
      </c>
      <c r="B438" s="25" t="s">
        <v>1189</v>
      </c>
      <c r="C438" s="25" t="s">
        <v>1190</v>
      </c>
      <c r="D438" s="25" t="s">
        <v>1191</v>
      </c>
    </row>
    <row r="439" ht="20" customHeight="1" spans="1:4">
      <c r="A439" s="6">
        <v>437</v>
      </c>
      <c r="B439" s="25" t="s">
        <v>1192</v>
      </c>
      <c r="C439" s="25" t="s">
        <v>1193</v>
      </c>
      <c r="D439" s="25" t="s">
        <v>1194</v>
      </c>
    </row>
    <row r="440" ht="20" customHeight="1" spans="1:4">
      <c r="A440" s="6">
        <v>438</v>
      </c>
      <c r="B440" s="25" t="s">
        <v>1195</v>
      </c>
      <c r="C440" s="25" t="s">
        <v>1196</v>
      </c>
      <c r="D440" s="25" t="s">
        <v>1197</v>
      </c>
    </row>
    <row r="441" ht="20" customHeight="1" spans="1:4">
      <c r="A441" s="6">
        <v>439</v>
      </c>
      <c r="B441" s="25" t="s">
        <v>1198</v>
      </c>
      <c r="C441" s="25" t="s">
        <v>1199</v>
      </c>
      <c r="D441" s="25" t="s">
        <v>1200</v>
      </c>
    </row>
    <row r="442" ht="20" customHeight="1" spans="1:4">
      <c r="A442" s="6">
        <v>440</v>
      </c>
      <c r="B442" s="25" t="s">
        <v>1201</v>
      </c>
      <c r="C442" s="25" t="s">
        <v>1202</v>
      </c>
      <c r="D442" s="25" t="s">
        <v>1203</v>
      </c>
    </row>
    <row r="443" ht="20" customHeight="1" spans="1:4">
      <c r="A443" s="6">
        <v>441</v>
      </c>
      <c r="B443" s="25" t="s">
        <v>1204</v>
      </c>
      <c r="C443" s="25" t="s">
        <v>1205</v>
      </c>
      <c r="D443" s="25" t="s">
        <v>1041</v>
      </c>
    </row>
    <row r="444" ht="20" customHeight="1" spans="1:4">
      <c r="A444" s="6">
        <v>442</v>
      </c>
      <c r="B444" s="25" t="s">
        <v>1206</v>
      </c>
      <c r="C444" s="25" t="s">
        <v>1207</v>
      </c>
      <c r="D444" s="25" t="s">
        <v>1208</v>
      </c>
    </row>
    <row r="445" ht="20" customHeight="1" spans="1:4">
      <c r="A445" s="6">
        <v>443</v>
      </c>
      <c r="B445" s="25" t="s">
        <v>1209</v>
      </c>
      <c r="C445" s="25" t="s">
        <v>1210</v>
      </c>
      <c r="D445" s="25" t="s">
        <v>1119</v>
      </c>
    </row>
    <row r="446" ht="20" customHeight="1" spans="1:4">
      <c r="A446" s="6">
        <v>444</v>
      </c>
      <c r="B446" s="25" t="s">
        <v>1211</v>
      </c>
      <c r="C446" s="25" t="s">
        <v>1212</v>
      </c>
      <c r="D446" s="25" t="s">
        <v>1213</v>
      </c>
    </row>
    <row r="447" ht="20" customHeight="1" spans="1:4">
      <c r="A447" s="6">
        <v>445</v>
      </c>
      <c r="B447" s="25" t="s">
        <v>1214</v>
      </c>
      <c r="C447" s="25" t="s">
        <v>1215</v>
      </c>
      <c r="D447" s="25" t="s">
        <v>1216</v>
      </c>
    </row>
    <row r="448" ht="20" customHeight="1" spans="1:4">
      <c r="A448" s="6">
        <v>446</v>
      </c>
      <c r="B448" s="25" t="s">
        <v>1217</v>
      </c>
      <c r="C448" s="25" t="s">
        <v>1218</v>
      </c>
      <c r="D448" s="25" t="s">
        <v>1219</v>
      </c>
    </row>
    <row r="449" ht="20" customHeight="1" spans="1:4">
      <c r="A449" s="6">
        <v>447</v>
      </c>
      <c r="B449" s="25" t="s">
        <v>1220</v>
      </c>
      <c r="C449" s="25" t="s">
        <v>1221</v>
      </c>
      <c r="D449" s="25" t="s">
        <v>1015</v>
      </c>
    </row>
    <row r="450" ht="20" customHeight="1" spans="1:4">
      <c r="A450" s="6">
        <v>448</v>
      </c>
      <c r="B450" s="25" t="s">
        <v>1222</v>
      </c>
      <c r="C450" s="25" t="s">
        <v>1223</v>
      </c>
      <c r="D450" s="25" t="s">
        <v>1224</v>
      </c>
    </row>
    <row r="451" ht="20" customHeight="1" spans="1:4">
      <c r="A451" s="6">
        <v>449</v>
      </c>
      <c r="B451" s="25" t="s">
        <v>1225</v>
      </c>
      <c r="C451" s="25" t="s">
        <v>1226</v>
      </c>
      <c r="D451" s="25" t="s">
        <v>1227</v>
      </c>
    </row>
    <row r="452" ht="20" customHeight="1" spans="1:4">
      <c r="A452" s="6">
        <v>450</v>
      </c>
      <c r="B452" s="25" t="s">
        <v>1228</v>
      </c>
      <c r="C452" s="25" t="s">
        <v>1229</v>
      </c>
      <c r="D452" s="25" t="s">
        <v>1230</v>
      </c>
    </row>
    <row r="453" ht="20" customHeight="1" spans="1:4">
      <c r="A453" s="6">
        <v>451</v>
      </c>
      <c r="B453" s="25" t="s">
        <v>1231</v>
      </c>
      <c r="C453" s="25" t="s">
        <v>1232</v>
      </c>
      <c r="D453" s="25" t="s">
        <v>1233</v>
      </c>
    </row>
    <row r="454" ht="20" customHeight="1" spans="1:4">
      <c r="A454" s="6">
        <v>452</v>
      </c>
      <c r="B454" s="25" t="s">
        <v>1234</v>
      </c>
      <c r="C454" s="25" t="s">
        <v>1235</v>
      </c>
      <c r="D454" s="25" t="s">
        <v>1236</v>
      </c>
    </row>
    <row r="455" ht="20" customHeight="1" spans="1:4">
      <c r="A455" s="6">
        <v>453</v>
      </c>
      <c r="B455" s="25" t="s">
        <v>1237</v>
      </c>
      <c r="C455" s="25" t="s">
        <v>1238</v>
      </c>
      <c r="D455" s="25" t="s">
        <v>1239</v>
      </c>
    </row>
    <row r="456" ht="20" customHeight="1" spans="1:4">
      <c r="A456" s="6">
        <v>454</v>
      </c>
      <c r="B456" s="25" t="s">
        <v>1240</v>
      </c>
      <c r="C456" s="25" t="s">
        <v>1241</v>
      </c>
      <c r="D456" s="25" t="s">
        <v>1227</v>
      </c>
    </row>
    <row r="457" ht="20" customHeight="1" spans="1:4">
      <c r="A457" s="6">
        <v>455</v>
      </c>
      <c r="B457" s="25" t="s">
        <v>1242</v>
      </c>
      <c r="C457" s="25" t="s">
        <v>1243</v>
      </c>
      <c r="D457" s="25" t="s">
        <v>1244</v>
      </c>
    </row>
    <row r="458" ht="20" customHeight="1" spans="1:4">
      <c r="A458" s="6">
        <v>456</v>
      </c>
      <c r="B458" s="25" t="s">
        <v>1245</v>
      </c>
      <c r="C458" s="25" t="s">
        <v>1246</v>
      </c>
      <c r="D458" s="25" t="s">
        <v>1247</v>
      </c>
    </row>
    <row r="459" ht="20" customHeight="1" spans="1:4">
      <c r="A459" s="6">
        <v>457</v>
      </c>
      <c r="B459" s="25" t="s">
        <v>1248</v>
      </c>
      <c r="C459" s="25" t="s">
        <v>1249</v>
      </c>
      <c r="D459" s="25" t="s">
        <v>1227</v>
      </c>
    </row>
    <row r="460" ht="20" customHeight="1" spans="1:4">
      <c r="A460" s="6">
        <v>458</v>
      </c>
      <c r="B460" s="25" t="s">
        <v>1250</v>
      </c>
      <c r="C460" s="25" t="s">
        <v>1251</v>
      </c>
      <c r="D460" s="25" t="s">
        <v>1252</v>
      </c>
    </row>
    <row r="461" ht="20" customHeight="1" spans="1:4">
      <c r="A461" s="6">
        <v>459</v>
      </c>
      <c r="B461" s="25" t="s">
        <v>1253</v>
      </c>
      <c r="C461" s="25" t="s">
        <v>1254</v>
      </c>
      <c r="D461" s="25" t="s">
        <v>1255</v>
      </c>
    </row>
    <row r="462" ht="20" customHeight="1" spans="1:4">
      <c r="A462" s="6">
        <v>460</v>
      </c>
      <c r="B462" s="25" t="s">
        <v>1256</v>
      </c>
      <c r="C462" s="25" t="s">
        <v>1257</v>
      </c>
      <c r="D462" s="25" t="s">
        <v>1258</v>
      </c>
    </row>
    <row r="463" ht="20" customHeight="1" spans="1:4">
      <c r="A463" s="6">
        <v>461</v>
      </c>
      <c r="B463" s="25" t="s">
        <v>1259</v>
      </c>
      <c r="C463" s="25" t="s">
        <v>1260</v>
      </c>
      <c r="D463" s="25" t="s">
        <v>1261</v>
      </c>
    </row>
    <row r="464" ht="20" customHeight="1" spans="1:4">
      <c r="A464" s="6">
        <v>462</v>
      </c>
      <c r="B464" s="25" t="s">
        <v>1262</v>
      </c>
      <c r="C464" s="25" t="s">
        <v>1263</v>
      </c>
      <c r="D464" s="25" t="s">
        <v>1264</v>
      </c>
    </row>
    <row r="465" ht="20" customHeight="1" spans="1:4">
      <c r="A465" s="6">
        <v>463</v>
      </c>
      <c r="B465" s="25" t="s">
        <v>1265</v>
      </c>
      <c r="C465" s="25" t="s">
        <v>1266</v>
      </c>
      <c r="D465" s="25" t="s">
        <v>1175</v>
      </c>
    </row>
    <row r="466" ht="20" customHeight="1" spans="1:4">
      <c r="A466" s="6">
        <v>464</v>
      </c>
      <c r="B466" s="25" t="s">
        <v>1267</v>
      </c>
      <c r="C466" s="25" t="s">
        <v>1268</v>
      </c>
      <c r="D466" s="25" t="s">
        <v>1269</v>
      </c>
    </row>
    <row r="467" ht="20" customHeight="1" spans="1:4">
      <c r="A467" s="6">
        <v>465</v>
      </c>
      <c r="B467" s="25" t="s">
        <v>1270</v>
      </c>
      <c r="C467" s="25" t="s">
        <v>1271</v>
      </c>
      <c r="D467" s="25" t="s">
        <v>1272</v>
      </c>
    </row>
    <row r="468" ht="20" customHeight="1" spans="1:4">
      <c r="A468" s="6">
        <v>466</v>
      </c>
      <c r="B468" s="25" t="s">
        <v>1273</v>
      </c>
      <c r="C468" s="25" t="s">
        <v>1274</v>
      </c>
      <c r="D468" s="25" t="s">
        <v>1180</v>
      </c>
    </row>
    <row r="469" ht="20" customHeight="1" spans="1:4">
      <c r="A469" s="6">
        <v>467</v>
      </c>
      <c r="B469" s="25" t="s">
        <v>1275</v>
      </c>
      <c r="C469" s="25" t="s">
        <v>1276</v>
      </c>
      <c r="D469" s="25" t="s">
        <v>1000</v>
      </c>
    </row>
    <row r="470" ht="20" customHeight="1" spans="1:4">
      <c r="A470" s="6">
        <v>468</v>
      </c>
      <c r="B470" s="25" t="s">
        <v>1277</v>
      </c>
      <c r="C470" s="25" t="s">
        <v>1278</v>
      </c>
      <c r="D470" s="25" t="s">
        <v>1279</v>
      </c>
    </row>
    <row r="471" ht="20" customHeight="1" spans="1:4">
      <c r="A471" s="6">
        <v>469</v>
      </c>
      <c r="B471" s="25" t="s">
        <v>1280</v>
      </c>
      <c r="C471" s="25" t="s">
        <v>1281</v>
      </c>
      <c r="D471" s="25" t="s">
        <v>1282</v>
      </c>
    </row>
    <row r="472" ht="20" customHeight="1" spans="1:4">
      <c r="A472" s="6">
        <v>470</v>
      </c>
      <c r="B472" s="25" t="s">
        <v>1283</v>
      </c>
      <c r="C472" s="25" t="s">
        <v>1284</v>
      </c>
      <c r="D472" s="25" t="s">
        <v>1148</v>
      </c>
    </row>
    <row r="473" ht="20" customHeight="1" spans="1:4">
      <c r="A473" s="6">
        <v>471</v>
      </c>
      <c r="B473" s="25" t="s">
        <v>1285</v>
      </c>
      <c r="C473" s="25" t="s">
        <v>1286</v>
      </c>
      <c r="D473" s="25" t="s">
        <v>1287</v>
      </c>
    </row>
    <row r="474" ht="20" customHeight="1" spans="1:4">
      <c r="A474" s="6">
        <v>472</v>
      </c>
      <c r="B474" s="25" t="s">
        <v>1288</v>
      </c>
      <c r="C474" s="25" t="s">
        <v>1289</v>
      </c>
      <c r="D474" s="25" t="s">
        <v>1041</v>
      </c>
    </row>
    <row r="475" ht="20" customHeight="1" spans="1:4">
      <c r="A475" s="6">
        <v>473</v>
      </c>
      <c r="B475" s="25" t="s">
        <v>1290</v>
      </c>
      <c r="C475" s="25" t="s">
        <v>1291</v>
      </c>
      <c r="D475" s="25" t="s">
        <v>1292</v>
      </c>
    </row>
    <row r="476" ht="20" customHeight="1" spans="1:4">
      <c r="A476" s="6">
        <v>474</v>
      </c>
      <c r="B476" s="25" t="s">
        <v>1293</v>
      </c>
      <c r="C476" s="25" t="s">
        <v>1294</v>
      </c>
      <c r="D476" s="25" t="s">
        <v>997</v>
      </c>
    </row>
    <row r="477" ht="20" customHeight="1" spans="1:4">
      <c r="A477" s="6">
        <v>475</v>
      </c>
      <c r="B477" s="25" t="s">
        <v>1295</v>
      </c>
      <c r="C477" s="25" t="s">
        <v>1296</v>
      </c>
      <c r="D477" s="25" t="s">
        <v>1297</v>
      </c>
    </row>
    <row r="478" ht="20" customHeight="1" spans="1:4">
      <c r="A478" s="6">
        <v>476</v>
      </c>
      <c r="B478" s="25" t="s">
        <v>1298</v>
      </c>
      <c r="C478" s="25" t="s">
        <v>1299</v>
      </c>
      <c r="D478" s="25" t="s">
        <v>1300</v>
      </c>
    </row>
    <row r="479" ht="20" customHeight="1" spans="1:4">
      <c r="A479" s="6">
        <v>477</v>
      </c>
      <c r="B479" s="25" t="s">
        <v>1301</v>
      </c>
      <c r="C479" s="25" t="s">
        <v>1302</v>
      </c>
      <c r="D479" s="25" t="s">
        <v>1303</v>
      </c>
    </row>
    <row r="480" ht="20" customHeight="1" spans="1:4">
      <c r="A480" s="6">
        <v>478</v>
      </c>
      <c r="B480" s="25" t="s">
        <v>1304</v>
      </c>
      <c r="C480" s="25" t="s">
        <v>1305</v>
      </c>
      <c r="D480" s="25" t="s">
        <v>1306</v>
      </c>
    </row>
    <row r="481" ht="20" customHeight="1" spans="1:4">
      <c r="A481" s="6">
        <v>479</v>
      </c>
      <c r="B481" s="25" t="s">
        <v>1307</v>
      </c>
      <c r="C481" s="25" t="s">
        <v>1308</v>
      </c>
      <c r="D481" s="25" t="s">
        <v>1309</v>
      </c>
    </row>
    <row r="482" ht="20" customHeight="1" spans="1:4">
      <c r="A482" s="6">
        <v>480</v>
      </c>
      <c r="B482" s="25" t="s">
        <v>1310</v>
      </c>
      <c r="C482" s="25" t="s">
        <v>1311</v>
      </c>
      <c r="D482" s="25" t="s">
        <v>1312</v>
      </c>
    </row>
    <row r="483" ht="20" customHeight="1" spans="1:4">
      <c r="A483" s="6">
        <v>481</v>
      </c>
      <c r="B483" s="25" t="s">
        <v>1313</v>
      </c>
      <c r="C483" s="25" t="s">
        <v>1314</v>
      </c>
      <c r="D483" s="25" t="s">
        <v>1315</v>
      </c>
    </row>
    <row r="484" ht="20" customHeight="1" spans="1:4">
      <c r="A484" s="6">
        <v>482</v>
      </c>
      <c r="B484" s="25" t="s">
        <v>1316</v>
      </c>
      <c r="C484" s="25" t="s">
        <v>1317</v>
      </c>
      <c r="D484" s="25" t="s">
        <v>1318</v>
      </c>
    </row>
    <row r="485" ht="20" customHeight="1" spans="1:4">
      <c r="A485" s="6">
        <v>483</v>
      </c>
      <c r="B485" s="25" t="s">
        <v>1319</v>
      </c>
      <c r="C485" s="25" t="s">
        <v>1320</v>
      </c>
      <c r="D485" s="25" t="s">
        <v>1321</v>
      </c>
    </row>
    <row r="486" ht="20" customHeight="1" spans="1:4">
      <c r="A486" s="6">
        <v>484</v>
      </c>
      <c r="B486" s="25" t="s">
        <v>1322</v>
      </c>
      <c r="C486" s="25" t="s">
        <v>1323</v>
      </c>
      <c r="D486" s="25" t="s">
        <v>1024</v>
      </c>
    </row>
    <row r="487" ht="20" customHeight="1" spans="1:4">
      <c r="A487" s="6">
        <v>485</v>
      </c>
      <c r="B487" s="25" t="s">
        <v>1324</v>
      </c>
      <c r="C487" s="25" t="s">
        <v>1325</v>
      </c>
      <c r="D487" s="25" t="s">
        <v>1326</v>
      </c>
    </row>
    <row r="488" ht="20" customHeight="1" spans="1:4">
      <c r="A488" s="6">
        <v>486</v>
      </c>
      <c r="B488" s="25" t="s">
        <v>1327</v>
      </c>
      <c r="C488" s="25" t="s">
        <v>1328</v>
      </c>
      <c r="D488" s="25" t="s">
        <v>1329</v>
      </c>
    </row>
    <row r="489" ht="20" customHeight="1" spans="1:4">
      <c r="A489" s="6">
        <v>487</v>
      </c>
      <c r="B489" s="25" t="s">
        <v>1330</v>
      </c>
      <c r="C489" s="25" t="s">
        <v>1331</v>
      </c>
      <c r="D489" s="25" t="s">
        <v>1175</v>
      </c>
    </row>
    <row r="490" ht="20" customHeight="1" spans="1:4">
      <c r="A490" s="6">
        <v>488</v>
      </c>
      <c r="B490" s="25" t="s">
        <v>1332</v>
      </c>
      <c r="C490" s="25" t="s">
        <v>1333</v>
      </c>
      <c r="D490" s="25" t="s">
        <v>1334</v>
      </c>
    </row>
    <row r="491" ht="20" customHeight="1" spans="1:4">
      <c r="A491" s="6">
        <v>489</v>
      </c>
      <c r="B491" s="25" t="s">
        <v>1335</v>
      </c>
      <c r="C491" s="25" t="s">
        <v>1336</v>
      </c>
      <c r="D491" s="25" t="s">
        <v>1337</v>
      </c>
    </row>
    <row r="492" ht="20" customHeight="1" spans="1:4">
      <c r="A492" s="6">
        <v>490</v>
      </c>
      <c r="B492" s="25" t="s">
        <v>1338</v>
      </c>
      <c r="C492" s="25" t="s">
        <v>1339</v>
      </c>
      <c r="D492" s="25" t="s">
        <v>1340</v>
      </c>
    </row>
    <row r="493" ht="20" customHeight="1" spans="1:4">
      <c r="A493" s="6">
        <v>491</v>
      </c>
      <c r="B493" s="25" t="s">
        <v>1341</v>
      </c>
      <c r="C493" s="25" t="s">
        <v>1342</v>
      </c>
      <c r="D493" s="25" t="s">
        <v>1000</v>
      </c>
    </row>
    <row r="494" ht="20" customHeight="1" spans="1:4">
      <c r="A494" s="6">
        <v>492</v>
      </c>
      <c r="B494" s="42" t="s">
        <v>1343</v>
      </c>
      <c r="C494" s="7" t="s">
        <v>1344</v>
      </c>
      <c r="D494" s="7" t="s">
        <v>1345</v>
      </c>
    </row>
    <row r="495" ht="20" customHeight="1" spans="1:4">
      <c r="A495" s="6">
        <v>493</v>
      </c>
      <c r="B495" s="42" t="s">
        <v>1346</v>
      </c>
      <c r="C495" s="7" t="s">
        <v>1347</v>
      </c>
      <c r="D495" s="7" t="s">
        <v>1345</v>
      </c>
    </row>
    <row r="496" ht="20" customHeight="1" spans="1:4">
      <c r="A496" s="6">
        <v>494</v>
      </c>
      <c r="B496" s="42" t="s">
        <v>1348</v>
      </c>
      <c r="C496" s="7" t="s">
        <v>1349</v>
      </c>
      <c r="D496" s="7" t="s">
        <v>1350</v>
      </c>
    </row>
    <row r="497" ht="20" customHeight="1" spans="1:4">
      <c r="A497" s="6">
        <v>495</v>
      </c>
      <c r="B497" s="42" t="s">
        <v>1351</v>
      </c>
      <c r="C497" s="7" t="s">
        <v>1352</v>
      </c>
      <c r="D497" s="7" t="s">
        <v>1353</v>
      </c>
    </row>
    <row r="498" ht="20" customHeight="1" spans="1:4">
      <c r="A498" s="6">
        <v>496</v>
      </c>
      <c r="B498" s="42" t="s">
        <v>1354</v>
      </c>
      <c r="C498" s="7" t="s">
        <v>1355</v>
      </c>
      <c r="D498" s="7" t="s">
        <v>1356</v>
      </c>
    </row>
    <row r="499" ht="20" customHeight="1" spans="1:4">
      <c r="A499" s="6">
        <v>497</v>
      </c>
      <c r="B499" s="42" t="s">
        <v>1357</v>
      </c>
      <c r="C499" s="7" t="s">
        <v>1358</v>
      </c>
      <c r="D499" s="7" t="s">
        <v>1359</v>
      </c>
    </row>
    <row r="500" ht="20" customHeight="1" spans="1:4">
      <c r="A500" s="6">
        <v>498</v>
      </c>
      <c r="B500" s="42" t="s">
        <v>1360</v>
      </c>
      <c r="C500" s="7" t="s">
        <v>1361</v>
      </c>
      <c r="D500" s="7" t="s">
        <v>1362</v>
      </c>
    </row>
    <row r="501" ht="20" customHeight="1" spans="1:4">
      <c r="A501" s="6">
        <v>499</v>
      </c>
      <c r="B501" s="42" t="s">
        <v>1363</v>
      </c>
      <c r="C501" s="7" t="s">
        <v>1364</v>
      </c>
      <c r="D501" s="7" t="s">
        <v>1365</v>
      </c>
    </row>
    <row r="502" ht="20" customHeight="1" spans="1:4">
      <c r="A502" s="6">
        <v>500</v>
      </c>
      <c r="B502" s="42" t="s">
        <v>1366</v>
      </c>
      <c r="C502" s="7" t="s">
        <v>1367</v>
      </c>
      <c r="D502" s="7" t="s">
        <v>1368</v>
      </c>
    </row>
    <row r="503" ht="20" customHeight="1" spans="1:4">
      <c r="A503" s="6">
        <v>501</v>
      </c>
      <c r="B503" s="42" t="s">
        <v>1369</v>
      </c>
      <c r="C503" s="7" t="s">
        <v>1370</v>
      </c>
      <c r="D503" s="7" t="s">
        <v>1371</v>
      </c>
    </row>
    <row r="504" ht="20" customHeight="1" spans="1:4">
      <c r="A504" s="6">
        <v>502</v>
      </c>
      <c r="B504" s="42" t="s">
        <v>1372</v>
      </c>
      <c r="C504" s="7" t="s">
        <v>1373</v>
      </c>
      <c r="D504" s="7" t="s">
        <v>1374</v>
      </c>
    </row>
    <row r="505" ht="20" customHeight="1" spans="1:4">
      <c r="A505" s="6">
        <v>503</v>
      </c>
      <c r="B505" s="42" t="s">
        <v>1375</v>
      </c>
      <c r="C505" s="7" t="s">
        <v>1376</v>
      </c>
      <c r="D505" s="7" t="s">
        <v>1377</v>
      </c>
    </row>
    <row r="506" ht="20" customHeight="1" spans="1:4">
      <c r="A506" s="6">
        <v>504</v>
      </c>
      <c r="B506" s="42" t="s">
        <v>1378</v>
      </c>
      <c r="C506" s="7" t="s">
        <v>1379</v>
      </c>
      <c r="D506" s="7" t="s">
        <v>1377</v>
      </c>
    </row>
    <row r="507" ht="20" customHeight="1" spans="1:4">
      <c r="A507" s="6">
        <v>505</v>
      </c>
      <c r="B507" s="42" t="s">
        <v>1380</v>
      </c>
      <c r="C507" s="7" t="s">
        <v>1381</v>
      </c>
      <c r="D507" s="7" t="s">
        <v>1377</v>
      </c>
    </row>
    <row r="508" ht="20" customHeight="1" spans="1:4">
      <c r="A508" s="6">
        <v>506</v>
      </c>
      <c r="B508" s="42" t="s">
        <v>1382</v>
      </c>
      <c r="C508" s="7" t="s">
        <v>1383</v>
      </c>
      <c r="D508" s="7" t="s">
        <v>1377</v>
      </c>
    </row>
    <row r="509" ht="20" customHeight="1" spans="1:4">
      <c r="A509" s="6">
        <v>507</v>
      </c>
      <c r="B509" s="42" t="s">
        <v>1384</v>
      </c>
      <c r="C509" s="7" t="s">
        <v>1385</v>
      </c>
      <c r="D509" s="7" t="s">
        <v>1377</v>
      </c>
    </row>
    <row r="510" ht="20" customHeight="1" spans="1:4">
      <c r="A510" s="6">
        <v>508</v>
      </c>
      <c r="B510" s="42" t="s">
        <v>1386</v>
      </c>
      <c r="C510" s="7" t="s">
        <v>1387</v>
      </c>
      <c r="D510" s="7" t="s">
        <v>1388</v>
      </c>
    </row>
    <row r="511" ht="20" customHeight="1" spans="1:4">
      <c r="A511" s="6">
        <v>509</v>
      </c>
      <c r="B511" s="42" t="s">
        <v>1389</v>
      </c>
      <c r="C511" s="7" t="s">
        <v>1390</v>
      </c>
      <c r="D511" s="7" t="s">
        <v>1391</v>
      </c>
    </row>
    <row r="512" ht="20" customHeight="1" spans="1:4">
      <c r="A512" s="6">
        <v>510</v>
      </c>
      <c r="B512" s="42" t="s">
        <v>1392</v>
      </c>
      <c r="C512" s="7" t="s">
        <v>1393</v>
      </c>
      <c r="D512" s="7" t="s">
        <v>1394</v>
      </c>
    </row>
    <row r="513" ht="20" customHeight="1" spans="1:4">
      <c r="A513" s="6">
        <v>511</v>
      </c>
      <c r="B513" s="42" t="s">
        <v>1395</v>
      </c>
      <c r="C513" s="7" t="s">
        <v>1396</v>
      </c>
      <c r="D513" s="7" t="s">
        <v>1397</v>
      </c>
    </row>
    <row r="514" ht="20" customHeight="1" spans="1:4">
      <c r="A514" s="6">
        <v>512</v>
      </c>
      <c r="B514" s="42" t="s">
        <v>1398</v>
      </c>
      <c r="C514" s="7" t="s">
        <v>1399</v>
      </c>
      <c r="D514" s="7" t="s">
        <v>1400</v>
      </c>
    </row>
    <row r="515" ht="20" customHeight="1" spans="1:4">
      <c r="A515" s="6">
        <v>513</v>
      </c>
      <c r="B515" s="43" t="s">
        <v>1401</v>
      </c>
      <c r="C515" s="30" t="s">
        <v>1402</v>
      </c>
      <c r="D515" s="29" t="s">
        <v>1403</v>
      </c>
    </row>
    <row r="516" ht="20" customHeight="1" spans="1:4">
      <c r="A516" s="6">
        <v>514</v>
      </c>
      <c r="B516" s="43" t="s">
        <v>1404</v>
      </c>
      <c r="C516" s="30" t="s">
        <v>1405</v>
      </c>
      <c r="D516" s="29" t="s">
        <v>1406</v>
      </c>
    </row>
    <row r="517" ht="20" customHeight="1" spans="1:4">
      <c r="A517" s="6">
        <v>515</v>
      </c>
      <c r="B517" s="43" t="s">
        <v>1407</v>
      </c>
      <c r="C517" s="30" t="s">
        <v>1408</v>
      </c>
      <c r="D517" s="29" t="s">
        <v>1409</v>
      </c>
    </row>
    <row r="518" ht="20" customHeight="1" spans="1:4">
      <c r="A518" s="6">
        <v>516</v>
      </c>
      <c r="B518" s="43" t="s">
        <v>1410</v>
      </c>
      <c r="C518" s="30" t="s">
        <v>1411</v>
      </c>
      <c r="D518" s="29" t="s">
        <v>1412</v>
      </c>
    </row>
    <row r="519" ht="20" customHeight="1" spans="1:4">
      <c r="A519" s="6">
        <v>517</v>
      </c>
      <c r="B519" s="43" t="s">
        <v>1413</v>
      </c>
      <c r="C519" s="30" t="s">
        <v>1414</v>
      </c>
      <c r="D519" s="29" t="s">
        <v>1415</v>
      </c>
    </row>
    <row r="520" ht="20" customHeight="1" spans="1:4">
      <c r="A520" s="6">
        <v>518</v>
      </c>
      <c r="B520" s="43" t="s">
        <v>1416</v>
      </c>
      <c r="C520" s="30" t="s">
        <v>1417</v>
      </c>
      <c r="D520" s="29" t="s">
        <v>1418</v>
      </c>
    </row>
    <row r="521" ht="20" customHeight="1" spans="1:4">
      <c r="A521" s="6">
        <v>519</v>
      </c>
      <c r="B521" s="43" t="s">
        <v>1419</v>
      </c>
      <c r="C521" s="30" t="s">
        <v>1420</v>
      </c>
      <c r="D521" s="29" t="s">
        <v>1421</v>
      </c>
    </row>
    <row r="522" ht="20" customHeight="1" spans="1:4">
      <c r="A522" s="6">
        <v>520</v>
      </c>
      <c r="B522" s="43" t="s">
        <v>1422</v>
      </c>
      <c r="C522" s="30" t="s">
        <v>1423</v>
      </c>
      <c r="D522" s="29" t="s">
        <v>1424</v>
      </c>
    </row>
    <row r="523" ht="20" customHeight="1" spans="1:4">
      <c r="A523" s="6">
        <v>521</v>
      </c>
      <c r="B523" s="43" t="s">
        <v>1425</v>
      </c>
      <c r="C523" s="30" t="s">
        <v>1426</v>
      </c>
      <c r="D523" s="29" t="s">
        <v>1427</v>
      </c>
    </row>
    <row r="524" ht="20" customHeight="1" spans="1:4">
      <c r="A524" s="6">
        <v>522</v>
      </c>
      <c r="B524" s="43" t="s">
        <v>1428</v>
      </c>
      <c r="C524" s="30" t="s">
        <v>1429</v>
      </c>
      <c r="D524" s="29" t="s">
        <v>1430</v>
      </c>
    </row>
    <row r="525" ht="20" customHeight="1" spans="1:4">
      <c r="A525" s="6">
        <v>523</v>
      </c>
      <c r="B525" s="43" t="s">
        <v>1431</v>
      </c>
      <c r="C525" s="30" t="s">
        <v>1432</v>
      </c>
      <c r="D525" s="29" t="s">
        <v>1433</v>
      </c>
    </row>
    <row r="526" ht="20" customHeight="1" spans="1:4">
      <c r="A526" s="6">
        <v>524</v>
      </c>
      <c r="B526" s="43" t="s">
        <v>1434</v>
      </c>
      <c r="C526" s="30" t="s">
        <v>1435</v>
      </c>
      <c r="D526" s="29" t="s">
        <v>1436</v>
      </c>
    </row>
    <row r="527" ht="20" customHeight="1" spans="1:4">
      <c r="A527" s="6">
        <v>525</v>
      </c>
      <c r="B527" s="43" t="s">
        <v>1437</v>
      </c>
      <c r="C527" s="30" t="s">
        <v>1438</v>
      </c>
      <c r="D527" s="29" t="s">
        <v>1439</v>
      </c>
    </row>
    <row r="528" ht="20" customHeight="1" spans="1:4">
      <c r="A528" s="6">
        <v>526</v>
      </c>
      <c r="B528" s="43" t="s">
        <v>1440</v>
      </c>
      <c r="C528" s="30" t="s">
        <v>1441</v>
      </c>
      <c r="D528" s="29" t="s">
        <v>1442</v>
      </c>
    </row>
    <row r="529" ht="20" customHeight="1" spans="1:4">
      <c r="A529" s="6">
        <v>527</v>
      </c>
      <c r="B529" s="43" t="s">
        <v>1443</v>
      </c>
      <c r="C529" s="30" t="s">
        <v>1444</v>
      </c>
      <c r="D529" s="29" t="s">
        <v>1445</v>
      </c>
    </row>
    <row r="530" ht="20" customHeight="1" spans="1:4">
      <c r="A530" s="6">
        <v>528</v>
      </c>
      <c r="B530" s="43" t="s">
        <v>1446</v>
      </c>
      <c r="C530" s="30" t="s">
        <v>1447</v>
      </c>
      <c r="D530" s="29" t="s">
        <v>1448</v>
      </c>
    </row>
    <row r="531" ht="20" customHeight="1" spans="1:4">
      <c r="A531" s="6">
        <v>529</v>
      </c>
      <c r="B531" s="43" t="s">
        <v>1449</v>
      </c>
      <c r="C531" s="30" t="s">
        <v>1450</v>
      </c>
      <c r="D531" s="29" t="s">
        <v>1451</v>
      </c>
    </row>
    <row r="532" ht="20" customHeight="1" spans="1:4">
      <c r="A532" s="6">
        <v>530</v>
      </c>
      <c r="B532" s="43" t="s">
        <v>1452</v>
      </c>
      <c r="C532" s="30" t="s">
        <v>1453</v>
      </c>
      <c r="D532" s="29" t="s">
        <v>1454</v>
      </c>
    </row>
    <row r="533" ht="20" customHeight="1" spans="1:4">
      <c r="A533" s="6">
        <v>531</v>
      </c>
      <c r="B533" s="43" t="s">
        <v>1455</v>
      </c>
      <c r="C533" s="30" t="s">
        <v>1456</v>
      </c>
      <c r="D533" s="29" t="s">
        <v>1457</v>
      </c>
    </row>
    <row r="534" ht="20" customHeight="1" spans="1:4">
      <c r="A534" s="6">
        <v>532</v>
      </c>
      <c r="B534" s="43" t="s">
        <v>1458</v>
      </c>
      <c r="C534" s="30" t="s">
        <v>1459</v>
      </c>
      <c r="D534" s="29" t="s">
        <v>1460</v>
      </c>
    </row>
    <row r="535" ht="20" customHeight="1" spans="1:4">
      <c r="A535" s="6">
        <v>533</v>
      </c>
      <c r="B535" s="43" t="s">
        <v>1461</v>
      </c>
      <c r="C535" s="30" t="s">
        <v>1462</v>
      </c>
      <c r="D535" s="29" t="s">
        <v>1463</v>
      </c>
    </row>
    <row r="536" ht="20" customHeight="1" spans="1:4">
      <c r="A536" s="6">
        <v>534</v>
      </c>
      <c r="B536" s="43" t="s">
        <v>1464</v>
      </c>
      <c r="C536" s="30" t="s">
        <v>1465</v>
      </c>
      <c r="D536" s="29" t="s">
        <v>1466</v>
      </c>
    </row>
    <row r="537" ht="20" customHeight="1" spans="1:4">
      <c r="A537" s="6">
        <v>535</v>
      </c>
      <c r="B537" s="43" t="s">
        <v>1467</v>
      </c>
      <c r="C537" s="30" t="s">
        <v>1468</v>
      </c>
      <c r="D537" s="29" t="s">
        <v>1466</v>
      </c>
    </row>
    <row r="538" ht="20" customHeight="1" spans="1:4">
      <c r="A538" s="6">
        <v>536</v>
      </c>
      <c r="B538" s="43" t="s">
        <v>1469</v>
      </c>
      <c r="C538" s="30" t="s">
        <v>1470</v>
      </c>
      <c r="D538" s="29" t="s">
        <v>1466</v>
      </c>
    </row>
    <row r="539" ht="20" customHeight="1" spans="1:4">
      <c r="A539" s="6">
        <v>537</v>
      </c>
      <c r="B539" s="43" t="s">
        <v>1471</v>
      </c>
      <c r="C539" s="30" t="s">
        <v>1472</v>
      </c>
      <c r="D539" s="29" t="s">
        <v>1466</v>
      </c>
    </row>
    <row r="540" ht="20" customHeight="1" spans="1:4">
      <c r="A540" s="6">
        <v>538</v>
      </c>
      <c r="B540" s="43" t="s">
        <v>1473</v>
      </c>
      <c r="C540" s="30" t="s">
        <v>1474</v>
      </c>
      <c r="D540" s="29" t="s">
        <v>1466</v>
      </c>
    </row>
    <row r="541" ht="20" customHeight="1" spans="1:4">
      <c r="A541" s="6">
        <v>539</v>
      </c>
      <c r="B541" s="43" t="s">
        <v>1475</v>
      </c>
      <c r="C541" s="30" t="s">
        <v>1476</v>
      </c>
      <c r="D541" s="29" t="s">
        <v>1466</v>
      </c>
    </row>
    <row r="542" ht="20" customHeight="1" spans="1:4">
      <c r="A542" s="6">
        <v>540</v>
      </c>
      <c r="B542" s="43" t="s">
        <v>1477</v>
      </c>
      <c r="C542" s="30" t="s">
        <v>1478</v>
      </c>
      <c r="D542" s="29" t="s">
        <v>1466</v>
      </c>
    </row>
    <row r="543" ht="20" customHeight="1" spans="1:4">
      <c r="A543" s="6">
        <v>541</v>
      </c>
      <c r="B543" s="43" t="s">
        <v>1479</v>
      </c>
      <c r="C543" s="30" t="s">
        <v>1480</v>
      </c>
      <c r="D543" s="29" t="s">
        <v>1466</v>
      </c>
    </row>
    <row r="544" ht="20" customHeight="1" spans="1:4">
      <c r="A544" s="6">
        <v>542</v>
      </c>
      <c r="B544" s="43" t="s">
        <v>1481</v>
      </c>
      <c r="C544" s="30" t="s">
        <v>1482</v>
      </c>
      <c r="D544" s="29" t="s">
        <v>1466</v>
      </c>
    </row>
    <row r="545" ht="20" customHeight="1" spans="1:4">
      <c r="A545" s="6">
        <v>543</v>
      </c>
      <c r="B545" s="43" t="s">
        <v>1483</v>
      </c>
      <c r="C545" s="30" t="s">
        <v>1484</v>
      </c>
      <c r="D545" s="29" t="s">
        <v>1466</v>
      </c>
    </row>
    <row r="546" ht="20" customHeight="1" spans="1:4">
      <c r="A546" s="6">
        <v>544</v>
      </c>
      <c r="B546" s="43" t="s">
        <v>1485</v>
      </c>
      <c r="C546" s="30" t="s">
        <v>1486</v>
      </c>
      <c r="D546" s="29" t="s">
        <v>1487</v>
      </c>
    </row>
    <row r="547" ht="20" customHeight="1" spans="1:4">
      <c r="A547" s="6">
        <v>545</v>
      </c>
      <c r="B547" s="43" t="s">
        <v>1488</v>
      </c>
      <c r="C547" s="30" t="s">
        <v>1489</v>
      </c>
      <c r="D547" s="29" t="s">
        <v>1487</v>
      </c>
    </row>
    <row r="548" ht="20" customHeight="1" spans="1:4">
      <c r="A548" s="6">
        <v>546</v>
      </c>
      <c r="B548" s="43" t="s">
        <v>1490</v>
      </c>
      <c r="C548" s="30" t="s">
        <v>1491</v>
      </c>
      <c r="D548" s="29" t="s">
        <v>1492</v>
      </c>
    </row>
    <row r="549" ht="20" customHeight="1" spans="1:4">
      <c r="A549" s="6">
        <v>547</v>
      </c>
      <c r="B549" s="43" t="s">
        <v>1493</v>
      </c>
      <c r="C549" s="30" t="s">
        <v>1494</v>
      </c>
      <c r="D549" s="29" t="s">
        <v>1495</v>
      </c>
    </row>
    <row r="550" ht="20" customHeight="1" spans="1:4">
      <c r="A550" s="6">
        <v>548</v>
      </c>
      <c r="B550" s="43" t="s">
        <v>1496</v>
      </c>
      <c r="C550" s="30" t="s">
        <v>1497</v>
      </c>
      <c r="D550" s="29" t="s">
        <v>1498</v>
      </c>
    </row>
    <row r="551" ht="20" customHeight="1" spans="1:4">
      <c r="A551" s="6">
        <v>549</v>
      </c>
      <c r="B551" s="43" t="s">
        <v>1499</v>
      </c>
      <c r="C551" s="30" t="s">
        <v>1500</v>
      </c>
      <c r="D551" s="29" t="s">
        <v>1501</v>
      </c>
    </row>
    <row r="552" ht="20" customHeight="1" spans="1:4">
      <c r="A552" s="6">
        <v>550</v>
      </c>
      <c r="B552" s="43" t="s">
        <v>1502</v>
      </c>
      <c r="C552" s="30" t="s">
        <v>1503</v>
      </c>
      <c r="D552" s="29" t="s">
        <v>1504</v>
      </c>
    </row>
    <row r="553" ht="20" customHeight="1" spans="1:4">
      <c r="A553" s="6">
        <v>551</v>
      </c>
      <c r="B553" s="43" t="s">
        <v>1505</v>
      </c>
      <c r="C553" s="30" t="s">
        <v>1506</v>
      </c>
      <c r="D553" s="29" t="s">
        <v>1507</v>
      </c>
    </row>
    <row r="554" ht="20" customHeight="1" spans="1:4">
      <c r="A554" s="6">
        <v>552</v>
      </c>
      <c r="B554" s="43" t="s">
        <v>1508</v>
      </c>
      <c r="C554" s="30" t="s">
        <v>1509</v>
      </c>
      <c r="D554" s="29" t="s">
        <v>1510</v>
      </c>
    </row>
    <row r="555" ht="20" customHeight="1" spans="1:4">
      <c r="A555" s="6">
        <v>553</v>
      </c>
      <c r="B555" s="43" t="s">
        <v>1511</v>
      </c>
      <c r="C555" s="30" t="s">
        <v>1512</v>
      </c>
      <c r="D555" s="29" t="s">
        <v>1513</v>
      </c>
    </row>
    <row r="556" ht="20" customHeight="1" spans="1:4">
      <c r="A556" s="6">
        <v>554</v>
      </c>
      <c r="B556" s="43" t="s">
        <v>1514</v>
      </c>
      <c r="C556" s="30" t="s">
        <v>1515</v>
      </c>
      <c r="D556" s="29" t="s">
        <v>1516</v>
      </c>
    </row>
    <row r="557" ht="20" customHeight="1" spans="1:4">
      <c r="A557" s="6">
        <v>555</v>
      </c>
      <c r="B557" s="43" t="s">
        <v>1517</v>
      </c>
      <c r="C557" s="30" t="s">
        <v>1518</v>
      </c>
      <c r="D557" s="29" t="s">
        <v>1519</v>
      </c>
    </row>
    <row r="558" ht="20" customHeight="1" spans="1:4">
      <c r="A558" s="6">
        <v>556</v>
      </c>
      <c r="B558" s="43" t="s">
        <v>1520</v>
      </c>
      <c r="C558" s="30" t="s">
        <v>1521</v>
      </c>
      <c r="D558" s="29" t="s">
        <v>1522</v>
      </c>
    </row>
    <row r="559" ht="20" customHeight="1" spans="1:4">
      <c r="A559" s="6">
        <v>557</v>
      </c>
      <c r="B559" s="43" t="s">
        <v>1523</v>
      </c>
      <c r="C559" s="30" t="s">
        <v>1524</v>
      </c>
      <c r="D559" s="29" t="s">
        <v>1525</v>
      </c>
    </row>
    <row r="560" ht="20" customHeight="1" spans="1:4">
      <c r="A560" s="6">
        <v>558</v>
      </c>
      <c r="B560" s="43" t="s">
        <v>1526</v>
      </c>
      <c r="C560" s="30" t="s">
        <v>1527</v>
      </c>
      <c r="D560" s="29" t="s">
        <v>1528</v>
      </c>
    </row>
    <row r="561" ht="20" customHeight="1" spans="1:4">
      <c r="A561" s="6">
        <v>559</v>
      </c>
      <c r="B561" s="43" t="s">
        <v>1529</v>
      </c>
      <c r="C561" s="30" t="s">
        <v>1530</v>
      </c>
      <c r="D561" s="29" t="s">
        <v>1531</v>
      </c>
    </row>
    <row r="562" ht="20" customHeight="1" spans="1:4">
      <c r="A562" s="6">
        <v>560</v>
      </c>
      <c r="B562" s="43" t="s">
        <v>1532</v>
      </c>
      <c r="C562" s="30" t="s">
        <v>1533</v>
      </c>
      <c r="D562" s="29" t="s">
        <v>1534</v>
      </c>
    </row>
    <row r="563" ht="20" customHeight="1" spans="1:4">
      <c r="A563" s="6">
        <v>561</v>
      </c>
      <c r="B563" s="43" t="s">
        <v>1535</v>
      </c>
      <c r="C563" s="30" t="s">
        <v>1536</v>
      </c>
      <c r="D563" s="29" t="s">
        <v>1534</v>
      </c>
    </row>
    <row r="564" ht="20" customHeight="1" spans="1:4">
      <c r="A564" s="6">
        <v>562</v>
      </c>
      <c r="B564" s="43" t="s">
        <v>1537</v>
      </c>
      <c r="C564" s="30" t="s">
        <v>1538</v>
      </c>
      <c r="D564" s="29" t="s">
        <v>1534</v>
      </c>
    </row>
    <row r="565" ht="20" customHeight="1" spans="1:4">
      <c r="A565" s="6">
        <v>563</v>
      </c>
      <c r="B565" s="44" t="s">
        <v>1539</v>
      </c>
      <c r="C565" s="8" t="s">
        <v>1540</v>
      </c>
      <c r="D565" s="11" t="s">
        <v>1541</v>
      </c>
    </row>
    <row r="566" ht="20" customHeight="1" spans="1:4">
      <c r="A566" s="6">
        <v>564</v>
      </c>
      <c r="B566" s="43" t="s">
        <v>1542</v>
      </c>
      <c r="C566" s="30" t="s">
        <v>1543</v>
      </c>
      <c r="D566" s="29" t="s">
        <v>1544</v>
      </c>
    </row>
    <row r="567" ht="20" customHeight="1" spans="1:4">
      <c r="A567" s="6">
        <v>565</v>
      </c>
      <c r="B567" s="43" t="s">
        <v>1545</v>
      </c>
      <c r="C567" s="30" t="s">
        <v>1546</v>
      </c>
      <c r="D567" s="29" t="s">
        <v>1547</v>
      </c>
    </row>
    <row r="568" ht="20" customHeight="1" spans="1:4">
      <c r="A568" s="6">
        <v>566</v>
      </c>
      <c r="B568" s="44" t="s">
        <v>1548</v>
      </c>
      <c r="C568" s="8" t="s">
        <v>1549</v>
      </c>
      <c r="D568" s="11" t="s">
        <v>1550</v>
      </c>
    </row>
    <row r="569" ht="20" customHeight="1" spans="1:4">
      <c r="A569" s="6">
        <v>567</v>
      </c>
      <c r="B569" s="44" t="s">
        <v>1551</v>
      </c>
      <c r="C569" s="8" t="s">
        <v>1552</v>
      </c>
      <c r="D569" s="11" t="s">
        <v>1553</v>
      </c>
    </row>
    <row r="570" ht="20" customHeight="1" spans="1:4">
      <c r="A570" s="6">
        <v>568</v>
      </c>
      <c r="B570" s="44" t="s">
        <v>1554</v>
      </c>
      <c r="C570" s="8" t="s">
        <v>1555</v>
      </c>
      <c r="D570" s="11" t="s">
        <v>1553</v>
      </c>
    </row>
    <row r="571" ht="20" customHeight="1" spans="1:4">
      <c r="A571" s="6">
        <v>569</v>
      </c>
      <c r="B571" s="44" t="s">
        <v>1556</v>
      </c>
      <c r="C571" s="8" t="s">
        <v>1557</v>
      </c>
      <c r="D571" s="11" t="s">
        <v>1558</v>
      </c>
    </row>
    <row r="572" ht="20" customHeight="1" spans="1:4">
      <c r="A572" s="6">
        <v>570</v>
      </c>
      <c r="B572" s="44" t="s">
        <v>1559</v>
      </c>
      <c r="C572" s="8" t="s">
        <v>1560</v>
      </c>
      <c r="D572" s="11" t="s">
        <v>1558</v>
      </c>
    </row>
    <row r="573" ht="20" customHeight="1" spans="1:4">
      <c r="A573" s="6">
        <v>571</v>
      </c>
      <c r="B573" s="31" t="s">
        <v>1561</v>
      </c>
      <c r="C573" s="31" t="s">
        <v>1562</v>
      </c>
      <c r="D573" s="31" t="s">
        <v>1563</v>
      </c>
    </row>
    <row r="574" ht="20" customHeight="1" spans="1:4">
      <c r="A574" s="6">
        <v>572</v>
      </c>
      <c r="B574" s="31" t="s">
        <v>1564</v>
      </c>
      <c r="C574" s="31" t="s">
        <v>1565</v>
      </c>
      <c r="D574" s="31" t="s">
        <v>1566</v>
      </c>
    </row>
    <row r="575" ht="20" customHeight="1" spans="1:4">
      <c r="A575" s="6">
        <v>573</v>
      </c>
      <c r="B575" s="31" t="s">
        <v>1567</v>
      </c>
      <c r="C575" s="31" t="s">
        <v>1568</v>
      </c>
      <c r="D575" s="31" t="s">
        <v>1569</v>
      </c>
    </row>
    <row r="576" ht="20" customHeight="1" spans="1:4">
      <c r="A576" s="6">
        <v>574</v>
      </c>
      <c r="B576" s="31" t="s">
        <v>1570</v>
      </c>
      <c r="C576" s="31" t="s">
        <v>1571</v>
      </c>
      <c r="D576" s="31" t="s">
        <v>1572</v>
      </c>
    </row>
    <row r="577" ht="20" customHeight="1" spans="1:4">
      <c r="A577" s="6">
        <v>575</v>
      </c>
      <c r="B577" s="32" t="s">
        <v>1573</v>
      </c>
      <c r="C577" s="32" t="s">
        <v>1574</v>
      </c>
      <c r="D577" s="32" t="s">
        <v>1575</v>
      </c>
    </row>
    <row r="578" ht="20" customHeight="1" spans="1:4">
      <c r="A578" s="6">
        <v>576</v>
      </c>
      <c r="B578" s="32" t="s">
        <v>1576</v>
      </c>
      <c r="C578" s="32" t="s">
        <v>1577</v>
      </c>
      <c r="D578" s="32" t="s">
        <v>1578</v>
      </c>
    </row>
    <row r="579" ht="20" customHeight="1" spans="1:4">
      <c r="A579" s="6">
        <v>577</v>
      </c>
      <c r="B579" s="32" t="s">
        <v>1579</v>
      </c>
      <c r="C579" s="32" t="s">
        <v>1580</v>
      </c>
      <c r="D579" s="32" t="s">
        <v>1581</v>
      </c>
    </row>
    <row r="580" ht="20" customHeight="1" spans="1:4">
      <c r="A580" s="6">
        <v>578</v>
      </c>
      <c r="B580" s="32" t="s">
        <v>1582</v>
      </c>
      <c r="C580" s="32" t="s">
        <v>1583</v>
      </c>
      <c r="D580" s="32" t="s">
        <v>1584</v>
      </c>
    </row>
    <row r="581" ht="20" customHeight="1" spans="1:4">
      <c r="A581" s="6">
        <v>579</v>
      </c>
      <c r="B581" s="32" t="s">
        <v>1585</v>
      </c>
      <c r="C581" s="32" t="s">
        <v>1586</v>
      </c>
      <c r="D581" s="32" t="s">
        <v>1587</v>
      </c>
    </row>
    <row r="582" ht="20" customHeight="1" spans="1:4">
      <c r="A582" s="6">
        <v>580</v>
      </c>
      <c r="B582" s="32" t="s">
        <v>1588</v>
      </c>
      <c r="C582" s="32" t="s">
        <v>1589</v>
      </c>
      <c r="D582" s="32" t="s">
        <v>1590</v>
      </c>
    </row>
    <row r="583" ht="20" customHeight="1" spans="1:4">
      <c r="A583" s="6">
        <v>581</v>
      </c>
      <c r="B583" s="32" t="s">
        <v>1591</v>
      </c>
      <c r="C583" s="32" t="s">
        <v>1592</v>
      </c>
      <c r="D583" s="32" t="s">
        <v>1590</v>
      </c>
    </row>
    <row r="584" ht="20" customHeight="1" spans="1:4">
      <c r="A584" s="6">
        <v>582</v>
      </c>
      <c r="B584" s="32" t="s">
        <v>1593</v>
      </c>
      <c r="C584" s="32" t="s">
        <v>1594</v>
      </c>
      <c r="D584" s="32" t="s">
        <v>1595</v>
      </c>
    </row>
    <row r="585" ht="20" customHeight="1" spans="1:4">
      <c r="A585" s="6">
        <v>583</v>
      </c>
      <c r="B585" s="32" t="s">
        <v>1596</v>
      </c>
      <c r="C585" s="32" t="s">
        <v>1597</v>
      </c>
      <c r="D585" s="32" t="s">
        <v>1590</v>
      </c>
    </row>
    <row r="586" ht="20" customHeight="1" spans="1:4">
      <c r="A586" s="6">
        <v>584</v>
      </c>
      <c r="B586" s="32" t="s">
        <v>1598</v>
      </c>
      <c r="C586" s="32" t="s">
        <v>1599</v>
      </c>
      <c r="D586" s="32" t="s">
        <v>1600</v>
      </c>
    </row>
    <row r="587" ht="20" customHeight="1" spans="1:4">
      <c r="A587" s="6">
        <v>585</v>
      </c>
      <c r="B587" s="32" t="s">
        <v>1601</v>
      </c>
      <c r="C587" s="32" t="s">
        <v>1602</v>
      </c>
      <c r="D587" s="32" t="s">
        <v>1603</v>
      </c>
    </row>
    <row r="588" ht="20" customHeight="1" spans="1:4">
      <c r="A588" s="6">
        <v>586</v>
      </c>
      <c r="B588" s="32" t="s">
        <v>1604</v>
      </c>
      <c r="C588" s="32" t="s">
        <v>1605</v>
      </c>
      <c r="D588" s="32" t="s">
        <v>1606</v>
      </c>
    </row>
    <row r="589" ht="20" customHeight="1" spans="1:4">
      <c r="A589" s="6">
        <v>587</v>
      </c>
      <c r="B589" s="32" t="s">
        <v>1607</v>
      </c>
      <c r="C589" s="32" t="s">
        <v>1608</v>
      </c>
      <c r="D589" s="32" t="s">
        <v>1609</v>
      </c>
    </row>
    <row r="590" ht="20" customHeight="1" spans="1:4">
      <c r="A590" s="6">
        <v>588</v>
      </c>
      <c r="B590" s="32" t="s">
        <v>1610</v>
      </c>
      <c r="C590" s="32" t="s">
        <v>1611</v>
      </c>
      <c r="D590" s="32" t="s">
        <v>1612</v>
      </c>
    </row>
    <row r="591" ht="20" customHeight="1" spans="1:4">
      <c r="A591" s="6">
        <v>589</v>
      </c>
      <c r="B591" s="32" t="s">
        <v>1613</v>
      </c>
      <c r="C591" s="32" t="s">
        <v>1614</v>
      </c>
      <c r="D591" s="32" t="s">
        <v>1615</v>
      </c>
    </row>
    <row r="592" ht="20" customHeight="1" spans="1:4">
      <c r="A592" s="6">
        <v>590</v>
      </c>
      <c r="B592" s="32" t="s">
        <v>1616</v>
      </c>
      <c r="C592" s="32" t="s">
        <v>1617</v>
      </c>
      <c r="D592" s="32" t="s">
        <v>1618</v>
      </c>
    </row>
    <row r="593" ht="20" customHeight="1" spans="1:4">
      <c r="A593" s="6">
        <v>591</v>
      </c>
      <c r="B593" s="32" t="s">
        <v>1619</v>
      </c>
      <c r="C593" s="32" t="s">
        <v>1620</v>
      </c>
      <c r="D593" s="32" t="s">
        <v>1621</v>
      </c>
    </row>
    <row r="594" ht="20" customHeight="1" spans="1:4">
      <c r="A594" s="6">
        <v>592</v>
      </c>
      <c r="B594" s="32" t="s">
        <v>1622</v>
      </c>
      <c r="C594" s="32" t="s">
        <v>1623</v>
      </c>
      <c r="D594" s="32" t="s">
        <v>1624</v>
      </c>
    </row>
    <row r="595" ht="20" customHeight="1" spans="1:4">
      <c r="A595" s="6">
        <v>593</v>
      </c>
      <c r="B595" s="32" t="s">
        <v>1625</v>
      </c>
      <c r="C595" s="32" t="s">
        <v>1626</v>
      </c>
      <c r="D595" s="32" t="s">
        <v>1627</v>
      </c>
    </row>
    <row r="596" ht="20" customHeight="1" spans="1:4">
      <c r="A596" s="6">
        <v>594</v>
      </c>
      <c r="B596" s="32" t="s">
        <v>1628</v>
      </c>
      <c r="C596" s="32" t="s">
        <v>1629</v>
      </c>
      <c r="D596" s="32" t="s">
        <v>1630</v>
      </c>
    </row>
    <row r="597" ht="20" customHeight="1" spans="1:4">
      <c r="A597" s="6">
        <v>595</v>
      </c>
      <c r="B597" s="32" t="s">
        <v>1631</v>
      </c>
      <c r="C597" s="32" t="s">
        <v>1632</v>
      </c>
      <c r="D597" s="32" t="s">
        <v>1633</v>
      </c>
    </row>
    <row r="598" ht="20" customHeight="1" spans="1:4">
      <c r="A598" s="6">
        <v>596</v>
      </c>
      <c r="B598" s="32" t="s">
        <v>1634</v>
      </c>
      <c r="C598" s="32" t="s">
        <v>1635</v>
      </c>
      <c r="D598" s="32" t="s">
        <v>1636</v>
      </c>
    </row>
    <row r="599" ht="20" customHeight="1" spans="1:4">
      <c r="A599" s="6">
        <v>597</v>
      </c>
      <c r="B599" s="32" t="s">
        <v>1637</v>
      </c>
      <c r="C599" s="32" t="s">
        <v>1638</v>
      </c>
      <c r="D599" s="32" t="s">
        <v>1639</v>
      </c>
    </row>
    <row r="600" ht="20" customHeight="1" spans="1:4">
      <c r="A600" s="6">
        <v>598</v>
      </c>
      <c r="B600" s="32" t="s">
        <v>1640</v>
      </c>
      <c r="C600" s="32" t="s">
        <v>1641</v>
      </c>
      <c r="D600" s="32" t="s">
        <v>1642</v>
      </c>
    </row>
    <row r="601" ht="20" customHeight="1" spans="1:4">
      <c r="A601" s="6">
        <v>599</v>
      </c>
      <c r="B601" s="32" t="s">
        <v>1643</v>
      </c>
      <c r="C601" s="32" t="s">
        <v>1644</v>
      </c>
      <c r="D601" s="32" t="s">
        <v>1645</v>
      </c>
    </row>
    <row r="602" ht="20" customHeight="1" spans="1:4">
      <c r="A602" s="6">
        <v>600</v>
      </c>
      <c r="B602" s="32" t="s">
        <v>1646</v>
      </c>
      <c r="C602" s="32" t="s">
        <v>1647</v>
      </c>
      <c r="D602" s="32" t="s">
        <v>1648</v>
      </c>
    </row>
    <row r="603" ht="20" customHeight="1" spans="1:4">
      <c r="A603" s="6">
        <v>601</v>
      </c>
      <c r="B603" s="32" t="s">
        <v>1649</v>
      </c>
      <c r="C603" s="32" t="s">
        <v>1650</v>
      </c>
      <c r="D603" s="32" t="s">
        <v>1651</v>
      </c>
    </row>
    <row r="604" ht="20" customHeight="1" spans="1:4">
      <c r="A604" s="6">
        <v>602</v>
      </c>
      <c r="B604" s="32" t="s">
        <v>1652</v>
      </c>
      <c r="C604" s="32" t="s">
        <v>1653</v>
      </c>
      <c r="D604" s="32" t="s">
        <v>1654</v>
      </c>
    </row>
    <row r="605" ht="20" customHeight="1" spans="1:4">
      <c r="A605" s="6">
        <v>603</v>
      </c>
      <c r="B605" s="32" t="s">
        <v>1655</v>
      </c>
      <c r="C605" s="32" t="s">
        <v>1656</v>
      </c>
      <c r="D605" s="32" t="s">
        <v>1657</v>
      </c>
    </row>
    <row r="606" ht="20" customHeight="1" spans="1:4">
      <c r="A606" s="6">
        <v>604</v>
      </c>
      <c r="B606" s="32" t="s">
        <v>1658</v>
      </c>
      <c r="C606" s="32" t="s">
        <v>1659</v>
      </c>
      <c r="D606" s="32" t="s">
        <v>1660</v>
      </c>
    </row>
    <row r="607" ht="20" customHeight="1" spans="1:4">
      <c r="A607" s="6">
        <v>605</v>
      </c>
      <c r="B607" s="32" t="s">
        <v>1661</v>
      </c>
      <c r="C607" s="32" t="s">
        <v>1662</v>
      </c>
      <c r="D607" s="32" t="s">
        <v>1663</v>
      </c>
    </row>
    <row r="608" ht="20" customHeight="1" spans="1:4">
      <c r="A608" s="6">
        <v>606</v>
      </c>
      <c r="B608" s="32" t="s">
        <v>1664</v>
      </c>
      <c r="C608" s="32" t="s">
        <v>1665</v>
      </c>
      <c r="D608" s="32" t="s">
        <v>1666</v>
      </c>
    </row>
    <row r="609" ht="20" customHeight="1" spans="1:4">
      <c r="A609" s="6">
        <v>607</v>
      </c>
      <c r="B609" s="32" t="s">
        <v>1667</v>
      </c>
      <c r="C609" s="32" t="s">
        <v>1668</v>
      </c>
      <c r="D609" s="32" t="s">
        <v>1669</v>
      </c>
    </row>
    <row r="610" ht="20" customHeight="1" spans="1:4">
      <c r="A610" s="6">
        <v>608</v>
      </c>
      <c r="B610" s="32" t="s">
        <v>1670</v>
      </c>
      <c r="C610" s="32" t="s">
        <v>1671</v>
      </c>
      <c r="D610" s="32" t="s">
        <v>1672</v>
      </c>
    </row>
    <row r="611" ht="20" customHeight="1" spans="1:4">
      <c r="A611" s="6">
        <v>609</v>
      </c>
      <c r="B611" s="32" t="s">
        <v>1673</v>
      </c>
      <c r="C611" s="32" t="s">
        <v>1674</v>
      </c>
      <c r="D611" s="32" t="s">
        <v>1675</v>
      </c>
    </row>
    <row r="612" ht="20" customHeight="1" spans="1:4">
      <c r="A612" s="6">
        <v>610</v>
      </c>
      <c r="B612" s="32" t="s">
        <v>1676</v>
      </c>
      <c r="C612" s="32" t="s">
        <v>1677</v>
      </c>
      <c r="D612" s="32" t="s">
        <v>1678</v>
      </c>
    </row>
    <row r="613" ht="20" customHeight="1" spans="1:4">
      <c r="A613" s="6">
        <v>611</v>
      </c>
      <c r="B613" s="32" t="s">
        <v>1679</v>
      </c>
      <c r="C613" s="32" t="s">
        <v>1680</v>
      </c>
      <c r="D613" s="32" t="s">
        <v>1681</v>
      </c>
    </row>
    <row r="614" ht="20" customHeight="1" spans="1:4">
      <c r="A614" s="6">
        <v>612</v>
      </c>
      <c r="B614" s="32" t="s">
        <v>1682</v>
      </c>
      <c r="C614" s="32" t="s">
        <v>1683</v>
      </c>
      <c r="D614" s="32" t="s">
        <v>1684</v>
      </c>
    </row>
    <row r="615" ht="20" customHeight="1" spans="1:4">
      <c r="A615" s="6">
        <v>613</v>
      </c>
      <c r="B615" s="32" t="s">
        <v>1685</v>
      </c>
      <c r="C615" s="32" t="s">
        <v>1686</v>
      </c>
      <c r="D615" s="32" t="s">
        <v>1687</v>
      </c>
    </row>
    <row r="616" ht="20" customHeight="1" spans="1:4">
      <c r="A616" s="6">
        <v>614</v>
      </c>
      <c r="B616" s="32" t="s">
        <v>1688</v>
      </c>
      <c r="C616" s="32" t="s">
        <v>1689</v>
      </c>
      <c r="D616" s="32" t="s">
        <v>1690</v>
      </c>
    </row>
    <row r="617" ht="20" customHeight="1" spans="1:4">
      <c r="A617" s="6">
        <v>615</v>
      </c>
      <c r="B617" s="32" t="s">
        <v>1691</v>
      </c>
      <c r="C617" s="32" t="s">
        <v>1692</v>
      </c>
      <c r="D617" s="32" t="s">
        <v>1693</v>
      </c>
    </row>
    <row r="618" ht="20" customHeight="1" spans="1:4">
      <c r="A618" s="6">
        <v>616</v>
      </c>
      <c r="B618" s="32" t="s">
        <v>1694</v>
      </c>
      <c r="C618" s="32" t="s">
        <v>1695</v>
      </c>
      <c r="D618" s="32" t="s">
        <v>1696</v>
      </c>
    </row>
    <row r="619" ht="20" customHeight="1" spans="1:4">
      <c r="A619" s="6">
        <v>617</v>
      </c>
      <c r="B619" s="32" t="s">
        <v>1697</v>
      </c>
      <c r="C619" s="32" t="s">
        <v>1698</v>
      </c>
      <c r="D619" s="32" t="s">
        <v>1699</v>
      </c>
    </row>
    <row r="620" ht="20" customHeight="1" spans="1:4">
      <c r="A620" s="6">
        <v>618</v>
      </c>
      <c r="B620" s="32" t="s">
        <v>1700</v>
      </c>
      <c r="C620" s="32" t="s">
        <v>1701</v>
      </c>
      <c r="D620" s="32" t="s">
        <v>1702</v>
      </c>
    </row>
    <row r="621" ht="20" customHeight="1" spans="1:4">
      <c r="A621" s="6">
        <v>619</v>
      </c>
      <c r="B621" s="32" t="s">
        <v>1703</v>
      </c>
      <c r="C621" s="32" t="s">
        <v>1704</v>
      </c>
      <c r="D621" s="32" t="s">
        <v>1584</v>
      </c>
    </row>
    <row r="622" ht="20" customHeight="1" spans="1:4">
      <c r="A622" s="6">
        <v>620</v>
      </c>
      <c r="B622" s="32" t="s">
        <v>1705</v>
      </c>
      <c r="C622" s="32" t="s">
        <v>1706</v>
      </c>
      <c r="D622" s="32" t="s">
        <v>1584</v>
      </c>
    </row>
    <row r="623" ht="20" customHeight="1" spans="1:4">
      <c r="A623" s="6">
        <v>621</v>
      </c>
      <c r="B623" s="32" t="s">
        <v>1707</v>
      </c>
      <c r="C623" s="32" t="s">
        <v>1708</v>
      </c>
      <c r="D623" s="32" t="s">
        <v>1584</v>
      </c>
    </row>
    <row r="624" ht="20" customHeight="1" spans="1:4">
      <c r="A624" s="6">
        <v>622</v>
      </c>
      <c r="B624" s="32" t="s">
        <v>1709</v>
      </c>
      <c r="C624" s="32" t="s">
        <v>1710</v>
      </c>
      <c r="D624" s="32" t="s">
        <v>1711</v>
      </c>
    </row>
    <row r="625" ht="20" customHeight="1" spans="1:4">
      <c r="A625" s="6">
        <v>623</v>
      </c>
      <c r="B625" s="32" t="s">
        <v>1712</v>
      </c>
      <c r="C625" s="32" t="s">
        <v>1713</v>
      </c>
      <c r="D625" s="32" t="s">
        <v>1714</v>
      </c>
    </row>
    <row r="626" ht="20" customHeight="1" spans="1:4">
      <c r="A626" s="6">
        <v>624</v>
      </c>
      <c r="B626" s="32" t="s">
        <v>1715</v>
      </c>
      <c r="C626" s="32" t="s">
        <v>1716</v>
      </c>
      <c r="D626" s="32" t="s">
        <v>1717</v>
      </c>
    </row>
    <row r="627" ht="20" customHeight="1" spans="1:4">
      <c r="A627" s="6">
        <v>625</v>
      </c>
      <c r="B627" s="32" t="s">
        <v>1718</v>
      </c>
      <c r="C627" s="32" t="s">
        <v>1719</v>
      </c>
      <c r="D627" s="32" t="s">
        <v>1720</v>
      </c>
    </row>
    <row r="628" ht="20" customHeight="1" spans="1:4">
      <c r="A628" s="6">
        <v>626</v>
      </c>
      <c r="B628" s="32" t="s">
        <v>1721</v>
      </c>
      <c r="C628" s="32" t="s">
        <v>1722</v>
      </c>
      <c r="D628" s="32" t="s">
        <v>1723</v>
      </c>
    </row>
    <row r="629" ht="20" customHeight="1" spans="1:4">
      <c r="A629" s="6">
        <v>627</v>
      </c>
      <c r="B629" s="32" t="s">
        <v>1724</v>
      </c>
      <c r="C629" s="32" t="s">
        <v>1725</v>
      </c>
      <c r="D629" s="32" t="s">
        <v>1726</v>
      </c>
    </row>
    <row r="630" ht="20" customHeight="1" spans="1:4">
      <c r="A630" s="6">
        <v>628</v>
      </c>
      <c r="B630" s="32" t="s">
        <v>1727</v>
      </c>
      <c r="C630" s="32" t="s">
        <v>1728</v>
      </c>
      <c r="D630" s="32" t="s">
        <v>1729</v>
      </c>
    </row>
    <row r="631" ht="20" customHeight="1" spans="1:4">
      <c r="A631" s="6">
        <v>629</v>
      </c>
      <c r="B631" s="45" t="s">
        <v>1730</v>
      </c>
      <c r="C631" s="32" t="s">
        <v>1731</v>
      </c>
      <c r="D631" s="32" t="s">
        <v>1732</v>
      </c>
    </row>
    <row r="632" ht="20" customHeight="1" spans="1:4">
      <c r="A632" s="6">
        <v>630</v>
      </c>
      <c r="B632" s="32" t="s">
        <v>1733</v>
      </c>
      <c r="C632" s="32" t="s">
        <v>1734</v>
      </c>
      <c r="D632" s="32" t="s">
        <v>1735</v>
      </c>
    </row>
    <row r="633" ht="20" customHeight="1" spans="1:4">
      <c r="A633" s="6">
        <v>631</v>
      </c>
      <c r="B633" s="32" t="s">
        <v>1736</v>
      </c>
      <c r="C633" s="32" t="s">
        <v>1737</v>
      </c>
      <c r="D633" s="32" t="s">
        <v>1738</v>
      </c>
    </row>
    <row r="634" ht="20" customHeight="1" spans="1:4">
      <c r="A634" s="6">
        <v>632</v>
      </c>
      <c r="B634" s="32" t="s">
        <v>1739</v>
      </c>
      <c r="C634" s="32" t="s">
        <v>1740</v>
      </c>
      <c r="D634" s="32" t="s">
        <v>1741</v>
      </c>
    </row>
    <row r="635" ht="20" customHeight="1" spans="1:4">
      <c r="A635" s="6">
        <v>633</v>
      </c>
      <c r="B635" s="32" t="s">
        <v>1742</v>
      </c>
      <c r="C635" s="32" t="s">
        <v>1743</v>
      </c>
      <c r="D635" s="32" t="s">
        <v>1744</v>
      </c>
    </row>
    <row r="636" ht="20" customHeight="1" spans="1:4">
      <c r="A636" s="6">
        <v>634</v>
      </c>
      <c r="B636" s="32" t="s">
        <v>1745</v>
      </c>
      <c r="C636" s="32" t="s">
        <v>1746</v>
      </c>
      <c r="D636" s="32" t="s">
        <v>1747</v>
      </c>
    </row>
    <row r="637" ht="20" customHeight="1" spans="1:4">
      <c r="A637" s="6">
        <v>635</v>
      </c>
      <c r="B637" s="32" t="s">
        <v>1748</v>
      </c>
      <c r="C637" s="32" t="s">
        <v>1749</v>
      </c>
      <c r="D637" s="32" t="s">
        <v>1750</v>
      </c>
    </row>
    <row r="638" ht="20" customHeight="1" spans="1:4">
      <c r="A638" s="6">
        <v>636</v>
      </c>
      <c r="B638" s="32" t="s">
        <v>1751</v>
      </c>
      <c r="C638" s="32" t="s">
        <v>1752</v>
      </c>
      <c r="D638" s="32" t="s">
        <v>1753</v>
      </c>
    </row>
    <row r="639" ht="20" customHeight="1" spans="1:4">
      <c r="A639" s="6">
        <v>637</v>
      </c>
      <c r="B639" s="32" t="s">
        <v>1754</v>
      </c>
      <c r="C639" s="32" t="s">
        <v>1755</v>
      </c>
      <c r="D639" s="32" t="s">
        <v>1756</v>
      </c>
    </row>
    <row r="640" ht="20" customHeight="1" spans="1:4">
      <c r="A640" s="6">
        <v>638</v>
      </c>
      <c r="B640" s="45" t="s">
        <v>1757</v>
      </c>
      <c r="C640" s="32" t="s">
        <v>1758</v>
      </c>
      <c r="D640" s="32" t="s">
        <v>1759</v>
      </c>
    </row>
    <row r="641" ht="20" customHeight="1" spans="1:4">
      <c r="A641" s="6">
        <v>639</v>
      </c>
      <c r="B641" s="27" t="s">
        <v>1760</v>
      </c>
      <c r="C641" s="27" t="s">
        <v>1761</v>
      </c>
      <c r="D641" s="27" t="s">
        <v>1762</v>
      </c>
    </row>
    <row r="642" ht="20" customHeight="1" spans="1:4">
      <c r="A642" s="6">
        <v>640</v>
      </c>
      <c r="B642" s="27" t="s">
        <v>1763</v>
      </c>
      <c r="C642" s="27" t="s">
        <v>1764</v>
      </c>
      <c r="D642" s="27" t="s">
        <v>1765</v>
      </c>
    </row>
    <row r="643" ht="20" customHeight="1" spans="1:4">
      <c r="A643" s="6">
        <v>641</v>
      </c>
      <c r="B643" s="6" t="s">
        <v>1766</v>
      </c>
      <c r="C643" s="22" t="s">
        <v>1767</v>
      </c>
      <c r="D643" s="23" t="s">
        <v>1768</v>
      </c>
    </row>
    <row r="644" ht="20" customHeight="1" spans="1:4">
      <c r="A644" s="6">
        <v>642</v>
      </c>
      <c r="B644" s="23" t="s">
        <v>1769</v>
      </c>
      <c r="C644" s="22" t="s">
        <v>1770</v>
      </c>
      <c r="D644" s="6" t="s">
        <v>1771</v>
      </c>
    </row>
    <row r="645" ht="20" customHeight="1" spans="1:4">
      <c r="A645" s="6">
        <v>643</v>
      </c>
      <c r="B645" s="6" t="s">
        <v>1772</v>
      </c>
      <c r="C645" s="22" t="s">
        <v>1773</v>
      </c>
      <c r="D645" s="23" t="s">
        <v>1774</v>
      </c>
    </row>
    <row r="646" ht="20" customHeight="1" spans="1:4">
      <c r="A646" s="6">
        <v>644</v>
      </c>
      <c r="B646" s="23" t="s">
        <v>1775</v>
      </c>
      <c r="C646" s="22" t="s">
        <v>1776</v>
      </c>
      <c r="D646" s="23" t="s">
        <v>1777</v>
      </c>
    </row>
    <row r="647" ht="20" customHeight="1" spans="1:4">
      <c r="A647" s="6">
        <v>645</v>
      </c>
      <c r="B647" s="23" t="s">
        <v>1778</v>
      </c>
      <c r="C647" s="22" t="s">
        <v>1779</v>
      </c>
      <c r="D647" s="23" t="s">
        <v>1780</v>
      </c>
    </row>
    <row r="648" ht="20" customHeight="1" spans="1:4">
      <c r="A648" s="6">
        <v>646</v>
      </c>
      <c r="B648" s="23" t="s">
        <v>1781</v>
      </c>
      <c r="C648" s="22" t="s">
        <v>1782</v>
      </c>
      <c r="D648" s="6" t="s">
        <v>1783</v>
      </c>
    </row>
    <row r="649" ht="20" customHeight="1" spans="1:4">
      <c r="A649" s="6">
        <v>647</v>
      </c>
      <c r="B649" s="23" t="s">
        <v>1784</v>
      </c>
      <c r="C649" s="22" t="s">
        <v>1785</v>
      </c>
      <c r="D649" s="6" t="s">
        <v>1786</v>
      </c>
    </row>
    <row r="650" ht="20" customHeight="1" spans="1:4">
      <c r="A650" s="6">
        <v>648</v>
      </c>
      <c r="B650" s="6" t="s">
        <v>1787</v>
      </c>
      <c r="C650" s="22" t="s">
        <v>1788</v>
      </c>
      <c r="D650" s="23" t="s">
        <v>1789</v>
      </c>
    </row>
    <row r="651" ht="20" customHeight="1" spans="1:4">
      <c r="A651" s="6">
        <v>649</v>
      </c>
      <c r="B651" s="6" t="s">
        <v>1790</v>
      </c>
      <c r="C651" s="22" t="s">
        <v>1791</v>
      </c>
      <c r="D651" s="6" t="s">
        <v>1792</v>
      </c>
    </row>
    <row r="652" ht="20" customHeight="1" spans="1:4">
      <c r="A652" s="6">
        <v>650</v>
      </c>
      <c r="B652" s="6" t="s">
        <v>1793</v>
      </c>
      <c r="C652" s="22" t="s">
        <v>1794</v>
      </c>
      <c r="D652" s="6" t="s">
        <v>1795</v>
      </c>
    </row>
    <row r="653" ht="20" customHeight="1" spans="1:4">
      <c r="A653" s="6">
        <v>651</v>
      </c>
      <c r="B653" s="6" t="s">
        <v>1796</v>
      </c>
      <c r="C653" s="22" t="s">
        <v>1797</v>
      </c>
      <c r="D653" s="23" t="s">
        <v>1798</v>
      </c>
    </row>
    <row r="654" ht="20" customHeight="1" spans="1:4">
      <c r="A654" s="6">
        <v>652</v>
      </c>
      <c r="B654" s="6" t="s">
        <v>1799</v>
      </c>
      <c r="C654" s="22" t="s">
        <v>1800</v>
      </c>
      <c r="D654" s="23" t="s">
        <v>1801</v>
      </c>
    </row>
    <row r="655" ht="20" customHeight="1" spans="1:4">
      <c r="A655" s="6">
        <v>653</v>
      </c>
      <c r="B655" s="6" t="s">
        <v>1802</v>
      </c>
      <c r="C655" s="22" t="s">
        <v>1803</v>
      </c>
      <c r="D655" s="6" t="s">
        <v>1804</v>
      </c>
    </row>
    <row r="656" ht="20" customHeight="1" spans="1:4">
      <c r="A656" s="6">
        <v>654</v>
      </c>
      <c r="B656" s="44" t="s">
        <v>1805</v>
      </c>
      <c r="C656" s="8" t="s">
        <v>1806</v>
      </c>
      <c r="D656" s="11" t="s">
        <v>1807</v>
      </c>
    </row>
    <row r="657" ht="20" customHeight="1" spans="1:4">
      <c r="A657" s="6">
        <v>655</v>
      </c>
      <c r="B657" s="11" t="s">
        <v>1808</v>
      </c>
      <c r="C657" s="8" t="s">
        <v>1809</v>
      </c>
      <c r="D657" s="11" t="s">
        <v>1810</v>
      </c>
    </row>
    <row r="658" ht="20" customHeight="1" spans="1:4">
      <c r="A658" s="6">
        <v>656</v>
      </c>
      <c r="B658" s="11" t="s">
        <v>1811</v>
      </c>
      <c r="C658" s="8" t="s">
        <v>1812</v>
      </c>
      <c r="D658" s="11" t="s">
        <v>1813</v>
      </c>
    </row>
    <row r="659" ht="20" customHeight="1" spans="1:4">
      <c r="A659" s="6">
        <v>657</v>
      </c>
      <c r="B659" s="11" t="s">
        <v>1814</v>
      </c>
      <c r="C659" s="8" t="s">
        <v>1815</v>
      </c>
      <c r="D659" s="11" t="s">
        <v>1816</v>
      </c>
    </row>
    <row r="660" ht="20" customHeight="1" spans="1:4">
      <c r="A660" s="6">
        <v>658</v>
      </c>
      <c r="B660" s="11" t="s">
        <v>1817</v>
      </c>
      <c r="C660" s="8" t="s">
        <v>1818</v>
      </c>
      <c r="D660" s="11" t="s">
        <v>1816</v>
      </c>
    </row>
    <row r="661" ht="20" customHeight="1" spans="1:4">
      <c r="A661" s="6">
        <v>659</v>
      </c>
      <c r="B661" s="11" t="s">
        <v>1819</v>
      </c>
      <c r="C661" s="8" t="s">
        <v>1820</v>
      </c>
      <c r="D661" s="11" t="s">
        <v>1816</v>
      </c>
    </row>
    <row r="662" ht="20" customHeight="1" spans="1:4">
      <c r="A662" s="6">
        <v>660</v>
      </c>
      <c r="B662" s="11" t="s">
        <v>1821</v>
      </c>
      <c r="C662" s="8" t="s">
        <v>1822</v>
      </c>
      <c r="D662" s="11" t="s">
        <v>1816</v>
      </c>
    </row>
    <row r="663" ht="20" customHeight="1" spans="1:4">
      <c r="A663" s="6">
        <v>661</v>
      </c>
      <c r="B663" s="11" t="s">
        <v>1823</v>
      </c>
      <c r="C663" s="8" t="s">
        <v>1824</v>
      </c>
      <c r="D663" s="11" t="s">
        <v>1816</v>
      </c>
    </row>
    <row r="664" ht="20" customHeight="1" spans="1:4">
      <c r="A664" s="6">
        <v>662</v>
      </c>
      <c r="B664" s="11" t="s">
        <v>1825</v>
      </c>
      <c r="C664" s="8" t="s">
        <v>1826</v>
      </c>
      <c r="D664" s="11" t="s">
        <v>1827</v>
      </c>
    </row>
    <row r="665" ht="20" customHeight="1" spans="1:4">
      <c r="A665" s="6">
        <v>663</v>
      </c>
      <c r="B665" s="11" t="s">
        <v>1828</v>
      </c>
      <c r="C665" s="8" t="s">
        <v>1829</v>
      </c>
      <c r="D665" s="11" t="s">
        <v>1830</v>
      </c>
    </row>
    <row r="666" ht="20" customHeight="1" spans="1:4">
      <c r="A666" s="6">
        <v>664</v>
      </c>
      <c r="B666" s="11" t="s">
        <v>1831</v>
      </c>
      <c r="C666" s="8" t="s">
        <v>1832</v>
      </c>
      <c r="D666" s="11" t="s">
        <v>1830</v>
      </c>
    </row>
    <row r="667" ht="20" customHeight="1" spans="1:4">
      <c r="A667" s="6">
        <v>665</v>
      </c>
      <c r="B667" s="11" t="s">
        <v>1833</v>
      </c>
      <c r="C667" s="8" t="s">
        <v>1834</v>
      </c>
      <c r="D667" s="11" t="s">
        <v>1835</v>
      </c>
    </row>
    <row r="668" ht="20" customHeight="1" spans="1:4">
      <c r="A668" s="6">
        <v>666</v>
      </c>
      <c r="B668" s="11" t="s">
        <v>1836</v>
      </c>
      <c r="C668" s="8" t="s">
        <v>1837</v>
      </c>
      <c r="D668" s="11" t="s">
        <v>1838</v>
      </c>
    </row>
    <row r="669" ht="20" customHeight="1" spans="1:4">
      <c r="A669" s="6">
        <v>667</v>
      </c>
      <c r="B669" s="46" t="s">
        <v>1839</v>
      </c>
      <c r="C669" s="7" t="s">
        <v>1840</v>
      </c>
      <c r="D669" s="20" t="s">
        <v>1841</v>
      </c>
    </row>
    <row r="670" ht="20" customHeight="1" spans="1:4">
      <c r="A670" s="6">
        <v>668</v>
      </c>
      <c r="B670" s="33" t="s">
        <v>1842</v>
      </c>
      <c r="C670" s="7" t="s">
        <v>1843</v>
      </c>
      <c r="D670" s="20" t="s">
        <v>1844</v>
      </c>
    </row>
    <row r="671" ht="20" customHeight="1" spans="1:4">
      <c r="A671" s="6">
        <v>669</v>
      </c>
      <c r="B671" s="33" t="s">
        <v>1845</v>
      </c>
      <c r="C671" s="7" t="s">
        <v>1846</v>
      </c>
      <c r="D671" s="20" t="s">
        <v>1847</v>
      </c>
    </row>
    <row r="672" ht="20" customHeight="1" spans="1:4">
      <c r="A672" s="6">
        <v>670</v>
      </c>
      <c r="B672" s="33" t="s">
        <v>1848</v>
      </c>
      <c r="C672" s="7" t="s">
        <v>1849</v>
      </c>
      <c r="D672" s="20" t="s">
        <v>1850</v>
      </c>
    </row>
    <row r="673" ht="20" customHeight="1" spans="1:4">
      <c r="A673" s="6">
        <v>671</v>
      </c>
      <c r="B673" s="33" t="s">
        <v>1851</v>
      </c>
      <c r="C673" s="7" t="s">
        <v>1852</v>
      </c>
      <c r="D673" s="20" t="s">
        <v>1853</v>
      </c>
    </row>
    <row r="674" ht="20" customHeight="1" spans="1:4">
      <c r="A674" s="6">
        <v>672</v>
      </c>
      <c r="B674" s="33" t="s">
        <v>1854</v>
      </c>
      <c r="C674" s="7" t="s">
        <v>1855</v>
      </c>
      <c r="D674" s="20" t="s">
        <v>1856</v>
      </c>
    </row>
    <row r="675" ht="20" customHeight="1" spans="1:4">
      <c r="A675" s="6">
        <v>673</v>
      </c>
      <c r="B675" s="33" t="s">
        <v>1857</v>
      </c>
      <c r="C675" s="7" t="s">
        <v>1858</v>
      </c>
      <c r="D675" s="20" t="s">
        <v>1859</v>
      </c>
    </row>
    <row r="676" ht="20" customHeight="1" spans="1:4">
      <c r="A676" s="6">
        <v>674</v>
      </c>
      <c r="B676" s="33" t="s">
        <v>1860</v>
      </c>
      <c r="C676" s="7" t="s">
        <v>1861</v>
      </c>
      <c r="D676" s="20" t="s">
        <v>1862</v>
      </c>
    </row>
    <row r="677" ht="20" customHeight="1" spans="1:4">
      <c r="A677" s="6">
        <v>675</v>
      </c>
      <c r="B677" s="46" t="s">
        <v>1863</v>
      </c>
      <c r="C677" s="7" t="s">
        <v>1864</v>
      </c>
      <c r="D677" s="20" t="s">
        <v>1865</v>
      </c>
    </row>
    <row r="678" ht="20" customHeight="1" spans="1:4">
      <c r="A678" s="6">
        <v>676</v>
      </c>
      <c r="B678" s="33" t="s">
        <v>1866</v>
      </c>
      <c r="C678" s="7" t="s">
        <v>1867</v>
      </c>
      <c r="D678" s="20" t="s">
        <v>1868</v>
      </c>
    </row>
    <row r="679" ht="20" customHeight="1" spans="1:4">
      <c r="A679" s="6">
        <v>677</v>
      </c>
      <c r="B679" s="33" t="s">
        <v>1869</v>
      </c>
      <c r="C679" s="7" t="s">
        <v>1870</v>
      </c>
      <c r="D679" s="20" t="s">
        <v>1871</v>
      </c>
    </row>
    <row r="680" ht="20" customHeight="1" spans="1:4">
      <c r="A680" s="6">
        <v>678</v>
      </c>
      <c r="B680" s="33" t="s">
        <v>1872</v>
      </c>
      <c r="C680" s="7" t="s">
        <v>1873</v>
      </c>
      <c r="D680" s="20" t="s">
        <v>1874</v>
      </c>
    </row>
    <row r="681" ht="20" customHeight="1" spans="1:4">
      <c r="A681" s="6">
        <v>679</v>
      </c>
      <c r="B681" s="33" t="s">
        <v>1875</v>
      </c>
      <c r="C681" s="7" t="s">
        <v>1876</v>
      </c>
      <c r="D681" s="20" t="s">
        <v>1877</v>
      </c>
    </row>
    <row r="682" ht="20" customHeight="1" spans="1:4">
      <c r="A682" s="6">
        <v>680</v>
      </c>
      <c r="B682" s="33" t="s">
        <v>1878</v>
      </c>
      <c r="C682" s="7" t="s">
        <v>1879</v>
      </c>
      <c r="D682" s="20" t="s">
        <v>1880</v>
      </c>
    </row>
    <row r="683" ht="20" customHeight="1" spans="1:4">
      <c r="A683" s="6">
        <v>681</v>
      </c>
      <c r="B683" s="33" t="s">
        <v>1881</v>
      </c>
      <c r="C683" s="7" t="s">
        <v>1882</v>
      </c>
      <c r="D683" s="20" t="s">
        <v>1883</v>
      </c>
    </row>
    <row r="684" ht="20" customHeight="1" spans="1:4">
      <c r="A684" s="6">
        <v>682</v>
      </c>
      <c r="B684" s="33" t="s">
        <v>1884</v>
      </c>
      <c r="C684" s="7" t="s">
        <v>1885</v>
      </c>
      <c r="D684" s="20" t="s">
        <v>1877</v>
      </c>
    </row>
    <row r="685" ht="20" customHeight="1" spans="1:4">
      <c r="A685" s="6">
        <v>683</v>
      </c>
      <c r="B685" s="33" t="s">
        <v>1886</v>
      </c>
      <c r="C685" s="7" t="s">
        <v>1887</v>
      </c>
      <c r="D685" s="20" t="s">
        <v>1888</v>
      </c>
    </row>
    <row r="686" ht="20" customHeight="1" spans="1:4">
      <c r="A686" s="6">
        <v>684</v>
      </c>
      <c r="B686" s="33" t="s">
        <v>1889</v>
      </c>
      <c r="C686" s="7" t="s">
        <v>1890</v>
      </c>
      <c r="D686" s="20" t="s">
        <v>1891</v>
      </c>
    </row>
    <row r="687" ht="20" customHeight="1" spans="1:4">
      <c r="A687" s="6">
        <v>685</v>
      </c>
      <c r="B687" s="33" t="s">
        <v>1892</v>
      </c>
      <c r="C687" s="7" t="s">
        <v>1893</v>
      </c>
      <c r="D687" s="20" t="s">
        <v>1894</v>
      </c>
    </row>
    <row r="688" ht="20" customHeight="1" spans="1:4">
      <c r="A688" s="6">
        <v>686</v>
      </c>
      <c r="B688" s="33" t="s">
        <v>1895</v>
      </c>
      <c r="C688" s="7" t="s">
        <v>1896</v>
      </c>
      <c r="D688" s="20" t="s">
        <v>1897</v>
      </c>
    </row>
    <row r="689" ht="20" customHeight="1" spans="1:4">
      <c r="A689" s="6">
        <v>687</v>
      </c>
      <c r="B689" s="33" t="s">
        <v>1898</v>
      </c>
      <c r="C689" s="7" t="s">
        <v>1899</v>
      </c>
      <c r="D689" s="20" t="s">
        <v>1900</v>
      </c>
    </row>
    <row r="690" ht="20" customHeight="1" spans="1:4">
      <c r="A690" s="6">
        <v>688</v>
      </c>
      <c r="B690" s="33" t="s">
        <v>1901</v>
      </c>
      <c r="C690" s="7" t="s">
        <v>1902</v>
      </c>
      <c r="D690" s="20" t="s">
        <v>1903</v>
      </c>
    </row>
    <row r="691" ht="20" customHeight="1" spans="1:4">
      <c r="A691" s="6">
        <v>689</v>
      </c>
      <c r="B691" s="33" t="s">
        <v>1904</v>
      </c>
      <c r="C691" s="7" t="s">
        <v>1905</v>
      </c>
      <c r="D691" s="20" t="s">
        <v>1906</v>
      </c>
    </row>
    <row r="692" ht="20" customHeight="1" spans="1:4">
      <c r="A692" s="6">
        <v>690</v>
      </c>
      <c r="B692" s="33" t="s">
        <v>1907</v>
      </c>
      <c r="C692" s="7" t="s">
        <v>1908</v>
      </c>
      <c r="D692" s="20" t="s">
        <v>1909</v>
      </c>
    </row>
    <row r="693" ht="20" customHeight="1" spans="1:4">
      <c r="A693" s="6">
        <v>691</v>
      </c>
      <c r="B693" s="33" t="s">
        <v>1910</v>
      </c>
      <c r="C693" s="7" t="s">
        <v>1911</v>
      </c>
      <c r="D693" s="20" t="s">
        <v>1912</v>
      </c>
    </row>
    <row r="694" ht="20" customHeight="1" spans="1:4">
      <c r="A694" s="6">
        <v>692</v>
      </c>
      <c r="B694" s="33" t="s">
        <v>1913</v>
      </c>
      <c r="C694" s="7" t="s">
        <v>1914</v>
      </c>
      <c r="D694" s="20" t="s">
        <v>1915</v>
      </c>
    </row>
    <row r="695" ht="20" customHeight="1" spans="1:4">
      <c r="A695" s="6">
        <v>693</v>
      </c>
      <c r="B695" s="33" t="s">
        <v>1916</v>
      </c>
      <c r="C695" s="7" t="s">
        <v>1917</v>
      </c>
      <c r="D695" s="20" t="s">
        <v>1918</v>
      </c>
    </row>
    <row r="696" ht="20" customHeight="1" spans="1:4">
      <c r="A696" s="6">
        <v>694</v>
      </c>
      <c r="B696" s="33" t="s">
        <v>1919</v>
      </c>
      <c r="C696" s="7" t="s">
        <v>1920</v>
      </c>
      <c r="D696" s="20" t="s">
        <v>1921</v>
      </c>
    </row>
    <row r="697" ht="20" customHeight="1" spans="1:4">
      <c r="A697" s="6">
        <v>695</v>
      </c>
      <c r="B697" s="33" t="s">
        <v>1922</v>
      </c>
      <c r="C697" s="7" t="s">
        <v>1923</v>
      </c>
      <c r="D697" s="20" t="s">
        <v>1924</v>
      </c>
    </row>
    <row r="698" ht="20" customHeight="1" spans="1:4">
      <c r="A698" s="6">
        <v>696</v>
      </c>
      <c r="B698" s="33" t="s">
        <v>1925</v>
      </c>
      <c r="C698" s="7" t="s">
        <v>1926</v>
      </c>
      <c r="D698" s="20" t="s">
        <v>1927</v>
      </c>
    </row>
    <row r="699" ht="20" customHeight="1" spans="1:4">
      <c r="A699" s="6">
        <v>697</v>
      </c>
      <c r="B699" s="33" t="s">
        <v>1928</v>
      </c>
      <c r="C699" s="7" t="s">
        <v>1929</v>
      </c>
      <c r="D699" s="20" t="s">
        <v>1930</v>
      </c>
    </row>
    <row r="700" ht="20" customHeight="1" spans="1:4">
      <c r="A700" s="6">
        <v>698</v>
      </c>
      <c r="B700" s="33" t="s">
        <v>1931</v>
      </c>
      <c r="C700" s="7" t="s">
        <v>1932</v>
      </c>
      <c r="D700" s="20" t="s">
        <v>1933</v>
      </c>
    </row>
    <row r="701" ht="20" customHeight="1" spans="1:4">
      <c r="A701" s="6">
        <v>699</v>
      </c>
      <c r="B701" s="33" t="s">
        <v>1934</v>
      </c>
      <c r="C701" s="7" t="s">
        <v>1935</v>
      </c>
      <c r="D701" s="20" t="s">
        <v>1936</v>
      </c>
    </row>
    <row r="702" ht="20" customHeight="1" spans="1:4">
      <c r="A702" s="6">
        <v>700</v>
      </c>
      <c r="B702" s="33" t="s">
        <v>1937</v>
      </c>
      <c r="C702" s="7" t="s">
        <v>1938</v>
      </c>
      <c r="D702" s="20" t="s">
        <v>1939</v>
      </c>
    </row>
    <row r="703" ht="20" customHeight="1" spans="1:4">
      <c r="A703" s="6">
        <v>701</v>
      </c>
      <c r="B703" s="33" t="s">
        <v>1940</v>
      </c>
      <c r="C703" s="7" t="s">
        <v>1941</v>
      </c>
      <c r="D703" s="20" t="s">
        <v>1942</v>
      </c>
    </row>
    <row r="704" ht="20" customHeight="1" spans="1:4">
      <c r="A704" s="6">
        <v>702</v>
      </c>
      <c r="B704" s="33" t="s">
        <v>1943</v>
      </c>
      <c r="C704" s="7" t="s">
        <v>1944</v>
      </c>
      <c r="D704" s="20" t="s">
        <v>1945</v>
      </c>
    </row>
    <row r="705" ht="20" customHeight="1" spans="1:4">
      <c r="A705" s="6">
        <v>703</v>
      </c>
      <c r="B705" s="33" t="s">
        <v>1946</v>
      </c>
      <c r="C705" s="7" t="s">
        <v>1947</v>
      </c>
      <c r="D705" s="20" t="s">
        <v>1948</v>
      </c>
    </row>
    <row r="706" ht="20" customHeight="1" spans="1:4">
      <c r="A706" s="6">
        <v>704</v>
      </c>
      <c r="B706" s="33" t="s">
        <v>1949</v>
      </c>
      <c r="C706" s="7" t="s">
        <v>1950</v>
      </c>
      <c r="D706" s="20" t="s">
        <v>1951</v>
      </c>
    </row>
    <row r="707" ht="20" customHeight="1" spans="1:4">
      <c r="A707" s="6">
        <v>705</v>
      </c>
      <c r="B707" s="33" t="s">
        <v>1952</v>
      </c>
      <c r="C707" s="7" t="s">
        <v>1953</v>
      </c>
      <c r="D707" s="20" t="s">
        <v>1954</v>
      </c>
    </row>
    <row r="708" ht="20" customHeight="1" spans="1:4">
      <c r="A708" s="6">
        <v>706</v>
      </c>
      <c r="B708" s="33" t="s">
        <v>1955</v>
      </c>
      <c r="C708" s="7" t="s">
        <v>1956</v>
      </c>
      <c r="D708" s="20" t="s">
        <v>1957</v>
      </c>
    </row>
    <row r="709" ht="20" customHeight="1" spans="1:4">
      <c r="A709" s="6">
        <v>707</v>
      </c>
      <c r="B709" s="33" t="s">
        <v>1958</v>
      </c>
      <c r="C709" s="7" t="s">
        <v>1959</v>
      </c>
      <c r="D709" s="20" t="s">
        <v>1951</v>
      </c>
    </row>
    <row r="710" ht="20" customHeight="1" spans="1:4">
      <c r="A710" s="6">
        <v>708</v>
      </c>
      <c r="B710" s="33" t="s">
        <v>1960</v>
      </c>
      <c r="C710" s="7" t="s">
        <v>1961</v>
      </c>
      <c r="D710" s="20" t="s">
        <v>1962</v>
      </c>
    </row>
    <row r="711" ht="20" customHeight="1" spans="1:4">
      <c r="A711" s="6">
        <v>709</v>
      </c>
      <c r="B711" s="33" t="s">
        <v>1963</v>
      </c>
      <c r="C711" s="7" t="s">
        <v>1964</v>
      </c>
      <c r="D711" s="20" t="s">
        <v>1965</v>
      </c>
    </row>
    <row r="712" ht="20" customHeight="1" spans="1:4">
      <c r="A712" s="6">
        <v>710</v>
      </c>
      <c r="B712" s="33" t="s">
        <v>1966</v>
      </c>
      <c r="C712" s="7" t="s">
        <v>1967</v>
      </c>
      <c r="D712" s="20" t="s">
        <v>1968</v>
      </c>
    </row>
    <row r="713" ht="20" customHeight="1" spans="1:4">
      <c r="A713" s="6">
        <v>711</v>
      </c>
      <c r="B713" s="33" t="s">
        <v>1969</v>
      </c>
      <c r="C713" s="7" t="s">
        <v>1970</v>
      </c>
      <c r="D713" s="20" t="s">
        <v>1971</v>
      </c>
    </row>
    <row r="714" ht="20" customHeight="1" spans="1:4">
      <c r="A714" s="6">
        <v>712</v>
      </c>
      <c r="B714" s="33" t="s">
        <v>1972</v>
      </c>
      <c r="C714" s="7" t="s">
        <v>1973</v>
      </c>
      <c r="D714" s="20" t="s">
        <v>1974</v>
      </c>
    </row>
    <row r="715" ht="20" customHeight="1" spans="1:4">
      <c r="A715" s="6">
        <v>713</v>
      </c>
      <c r="B715" s="46" t="s">
        <v>1975</v>
      </c>
      <c r="C715" s="7" t="s">
        <v>1976</v>
      </c>
      <c r="D715" s="20" t="s">
        <v>1977</v>
      </c>
    </row>
    <row r="716" ht="20" customHeight="1" spans="1:4">
      <c r="A716" s="6">
        <v>714</v>
      </c>
      <c r="B716" s="33" t="s">
        <v>1978</v>
      </c>
      <c r="C716" s="7" t="s">
        <v>1979</v>
      </c>
      <c r="D716" s="20" t="s">
        <v>1980</v>
      </c>
    </row>
    <row r="717" ht="20" customHeight="1" spans="1:4">
      <c r="A717" s="6">
        <v>715</v>
      </c>
      <c r="B717" s="33" t="s">
        <v>1981</v>
      </c>
      <c r="C717" s="7" t="s">
        <v>1982</v>
      </c>
      <c r="D717" s="20" t="s">
        <v>1983</v>
      </c>
    </row>
    <row r="718" ht="20" customHeight="1" spans="1:4">
      <c r="A718" s="6">
        <v>716</v>
      </c>
      <c r="B718" s="33" t="s">
        <v>1984</v>
      </c>
      <c r="C718" s="7" t="s">
        <v>1985</v>
      </c>
      <c r="D718" s="20" t="s">
        <v>1986</v>
      </c>
    </row>
    <row r="719" ht="20" customHeight="1" spans="1:4">
      <c r="A719" s="6">
        <v>717</v>
      </c>
      <c r="B719" s="33" t="s">
        <v>1987</v>
      </c>
      <c r="C719" s="7" t="s">
        <v>1988</v>
      </c>
      <c r="D719" s="20" t="s">
        <v>1989</v>
      </c>
    </row>
    <row r="720" ht="20" customHeight="1" spans="1:4">
      <c r="A720" s="6">
        <v>718</v>
      </c>
      <c r="B720" s="33" t="s">
        <v>1990</v>
      </c>
      <c r="C720" s="7" t="s">
        <v>1991</v>
      </c>
      <c r="D720" s="20" t="s">
        <v>1992</v>
      </c>
    </row>
    <row r="721" ht="20" customHeight="1" spans="1:4">
      <c r="A721" s="6">
        <v>719</v>
      </c>
      <c r="B721" s="33" t="s">
        <v>1993</v>
      </c>
      <c r="C721" s="7" t="s">
        <v>1994</v>
      </c>
      <c r="D721" s="20" t="s">
        <v>1995</v>
      </c>
    </row>
    <row r="722" ht="20" customHeight="1" spans="1:4">
      <c r="A722" s="6">
        <v>720</v>
      </c>
      <c r="B722" s="33" t="s">
        <v>1996</v>
      </c>
      <c r="C722" s="7" t="s">
        <v>1997</v>
      </c>
      <c r="D722" s="20" t="s">
        <v>1998</v>
      </c>
    </row>
    <row r="723" ht="20" customHeight="1" spans="1:4">
      <c r="A723" s="6">
        <v>721</v>
      </c>
      <c r="B723" s="33" t="s">
        <v>1999</v>
      </c>
      <c r="C723" s="7" t="s">
        <v>2000</v>
      </c>
      <c r="D723" s="20" t="s">
        <v>2001</v>
      </c>
    </row>
    <row r="724" ht="20" customHeight="1" spans="1:4">
      <c r="A724" s="6">
        <v>722</v>
      </c>
      <c r="B724" s="33" t="s">
        <v>2002</v>
      </c>
      <c r="C724" s="7" t="s">
        <v>2003</v>
      </c>
      <c r="D724" s="20" t="s">
        <v>2004</v>
      </c>
    </row>
    <row r="725" ht="20" customHeight="1" spans="1:4">
      <c r="A725" s="6">
        <v>723</v>
      </c>
      <c r="B725" s="33" t="s">
        <v>2005</v>
      </c>
      <c r="C725" s="7" t="s">
        <v>2006</v>
      </c>
      <c r="D725" s="20" t="s">
        <v>2007</v>
      </c>
    </row>
    <row r="726" ht="20" customHeight="1" spans="1:4">
      <c r="A726" s="6">
        <v>724</v>
      </c>
      <c r="B726" s="33" t="s">
        <v>2008</v>
      </c>
      <c r="C726" s="7" t="s">
        <v>2009</v>
      </c>
      <c r="D726" s="20" t="s">
        <v>2010</v>
      </c>
    </row>
    <row r="727" ht="20" customHeight="1" spans="1:4">
      <c r="A727" s="6">
        <v>725</v>
      </c>
      <c r="B727" s="33" t="s">
        <v>2011</v>
      </c>
      <c r="C727" s="7" t="s">
        <v>2012</v>
      </c>
      <c r="D727" s="20" t="s">
        <v>2013</v>
      </c>
    </row>
    <row r="728" ht="20" customHeight="1" spans="1:4">
      <c r="A728" s="6">
        <v>726</v>
      </c>
      <c r="B728" s="46" t="s">
        <v>2014</v>
      </c>
      <c r="C728" s="7" t="s">
        <v>2015</v>
      </c>
      <c r="D728" s="20" t="s">
        <v>2016</v>
      </c>
    </row>
    <row r="729" ht="20" customHeight="1" spans="1:4">
      <c r="A729" s="6">
        <v>727</v>
      </c>
      <c r="B729" s="33" t="s">
        <v>2017</v>
      </c>
      <c r="C729" s="7" t="s">
        <v>2018</v>
      </c>
      <c r="D729" s="20" t="s">
        <v>2019</v>
      </c>
    </row>
    <row r="730" ht="20" customHeight="1" spans="1:4">
      <c r="A730" s="6">
        <v>728</v>
      </c>
      <c r="B730" s="33" t="s">
        <v>2020</v>
      </c>
      <c r="C730" s="7" t="s">
        <v>2021</v>
      </c>
      <c r="D730" s="20" t="s">
        <v>2022</v>
      </c>
    </row>
    <row r="731" ht="20" customHeight="1" spans="1:4">
      <c r="A731" s="6">
        <v>729</v>
      </c>
      <c r="B731" s="33" t="s">
        <v>2023</v>
      </c>
      <c r="C731" s="7" t="s">
        <v>2024</v>
      </c>
      <c r="D731" s="20" t="s">
        <v>2025</v>
      </c>
    </row>
    <row r="732" ht="20" customHeight="1" spans="1:4">
      <c r="A732" s="6">
        <v>730</v>
      </c>
      <c r="B732" s="33" t="s">
        <v>2026</v>
      </c>
      <c r="C732" s="7" t="s">
        <v>2027</v>
      </c>
      <c r="D732" s="20" t="s">
        <v>2028</v>
      </c>
    </row>
    <row r="733" ht="20" customHeight="1" spans="1:4">
      <c r="A733" s="6">
        <v>731</v>
      </c>
      <c r="B733" s="33" t="s">
        <v>2029</v>
      </c>
      <c r="C733" s="7" t="s">
        <v>2030</v>
      </c>
      <c r="D733" s="20" t="s">
        <v>2031</v>
      </c>
    </row>
    <row r="734" ht="20" customHeight="1" spans="1:4">
      <c r="A734" s="6">
        <v>732</v>
      </c>
      <c r="B734" s="33" t="s">
        <v>2032</v>
      </c>
      <c r="C734" s="7" t="s">
        <v>2033</v>
      </c>
      <c r="D734" s="20" t="s">
        <v>2034</v>
      </c>
    </row>
    <row r="735" ht="20" customHeight="1" spans="1:4">
      <c r="A735" s="6">
        <v>733</v>
      </c>
      <c r="B735" s="33" t="s">
        <v>2035</v>
      </c>
      <c r="C735" s="7" t="s">
        <v>2036</v>
      </c>
      <c r="D735" s="20" t="s">
        <v>2037</v>
      </c>
    </row>
    <row r="736" ht="20" customHeight="1" spans="1:4">
      <c r="A736" s="6">
        <v>734</v>
      </c>
      <c r="B736" s="33" t="s">
        <v>2038</v>
      </c>
      <c r="C736" s="7" t="s">
        <v>2039</v>
      </c>
      <c r="D736" s="20" t="s">
        <v>2040</v>
      </c>
    </row>
    <row r="737" ht="20" customHeight="1" spans="1:4">
      <c r="A737" s="6">
        <v>735</v>
      </c>
      <c r="B737" s="33" t="s">
        <v>2041</v>
      </c>
      <c r="C737" s="7" t="s">
        <v>2042</v>
      </c>
      <c r="D737" s="20" t="s">
        <v>2043</v>
      </c>
    </row>
    <row r="738" ht="20" customHeight="1" spans="1:4">
      <c r="A738" s="6">
        <v>736</v>
      </c>
      <c r="B738" s="33" t="s">
        <v>2044</v>
      </c>
      <c r="C738" s="7" t="s">
        <v>2045</v>
      </c>
      <c r="D738" s="20" t="s">
        <v>2046</v>
      </c>
    </row>
    <row r="739" ht="20" customHeight="1" spans="1:4">
      <c r="A739" s="6">
        <v>737</v>
      </c>
      <c r="B739" s="33" t="s">
        <v>2047</v>
      </c>
      <c r="C739" s="7" t="s">
        <v>2048</v>
      </c>
      <c r="D739" s="20" t="s">
        <v>2046</v>
      </c>
    </row>
    <row r="740" ht="20" customHeight="1" spans="1:4">
      <c r="A740" s="6">
        <v>738</v>
      </c>
      <c r="B740" s="33" t="s">
        <v>2049</v>
      </c>
      <c r="C740" s="7" t="s">
        <v>2050</v>
      </c>
      <c r="D740" s="20" t="s">
        <v>2051</v>
      </c>
    </row>
    <row r="741" ht="20" customHeight="1" spans="1:4">
      <c r="A741" s="6">
        <v>739</v>
      </c>
      <c r="B741" s="33" t="s">
        <v>2052</v>
      </c>
      <c r="C741" s="7" t="s">
        <v>2053</v>
      </c>
      <c r="D741" s="20" t="s">
        <v>2054</v>
      </c>
    </row>
    <row r="742" ht="20" customHeight="1" spans="1:4">
      <c r="A742" s="6">
        <v>740</v>
      </c>
      <c r="B742" s="33" t="s">
        <v>2055</v>
      </c>
      <c r="C742" s="7" t="s">
        <v>2056</v>
      </c>
      <c r="D742" s="20" t="s">
        <v>2057</v>
      </c>
    </row>
    <row r="743" ht="20" customHeight="1" spans="1:4">
      <c r="A743" s="6">
        <v>741</v>
      </c>
      <c r="B743" s="33" t="s">
        <v>2058</v>
      </c>
      <c r="C743" s="7" t="s">
        <v>2059</v>
      </c>
      <c r="D743" s="20" t="s">
        <v>2060</v>
      </c>
    </row>
    <row r="744" ht="20" customHeight="1" spans="1:4">
      <c r="A744" s="6">
        <v>742</v>
      </c>
      <c r="B744" s="33" t="s">
        <v>2061</v>
      </c>
      <c r="C744" s="7" t="s">
        <v>2062</v>
      </c>
      <c r="D744" s="20" t="s">
        <v>2063</v>
      </c>
    </row>
    <row r="745" ht="20" customHeight="1" spans="1:4">
      <c r="A745" s="6">
        <v>743</v>
      </c>
      <c r="B745" s="33" t="s">
        <v>2064</v>
      </c>
      <c r="C745" s="7" t="s">
        <v>2065</v>
      </c>
      <c r="D745" s="20" t="s">
        <v>2066</v>
      </c>
    </row>
    <row r="746" ht="20" customHeight="1" spans="1:4">
      <c r="A746" s="6">
        <v>744</v>
      </c>
      <c r="B746" s="33" t="s">
        <v>2067</v>
      </c>
      <c r="C746" s="7" t="s">
        <v>2068</v>
      </c>
      <c r="D746" s="20" t="s">
        <v>2069</v>
      </c>
    </row>
    <row r="747" ht="20" customHeight="1" spans="1:4">
      <c r="A747" s="6">
        <v>745</v>
      </c>
      <c r="B747" s="33" t="s">
        <v>2070</v>
      </c>
      <c r="C747" s="7" t="s">
        <v>2071</v>
      </c>
      <c r="D747" s="20" t="s">
        <v>2054</v>
      </c>
    </row>
    <row r="748" ht="20" customHeight="1" spans="1:4">
      <c r="A748" s="6">
        <v>746</v>
      </c>
      <c r="B748" s="33" t="s">
        <v>2072</v>
      </c>
      <c r="C748" s="7" t="s">
        <v>2073</v>
      </c>
      <c r="D748" s="20" t="s">
        <v>2057</v>
      </c>
    </row>
    <row r="749" ht="20" customHeight="1" spans="1:4">
      <c r="A749" s="6">
        <v>747</v>
      </c>
      <c r="B749" s="33" t="s">
        <v>2074</v>
      </c>
      <c r="C749" s="7" t="s">
        <v>2075</v>
      </c>
      <c r="D749" s="20" t="s">
        <v>2054</v>
      </c>
    </row>
    <row r="750" ht="20" customHeight="1" spans="1:4">
      <c r="A750" s="6">
        <v>748</v>
      </c>
      <c r="B750" s="33" t="s">
        <v>2076</v>
      </c>
      <c r="C750" s="7" t="s">
        <v>2077</v>
      </c>
      <c r="D750" s="20" t="s">
        <v>2078</v>
      </c>
    </row>
    <row r="751" ht="20" customHeight="1" spans="1:4">
      <c r="A751" s="6">
        <v>749</v>
      </c>
      <c r="B751" s="33" t="s">
        <v>2079</v>
      </c>
      <c r="C751" s="7" t="s">
        <v>2080</v>
      </c>
      <c r="D751" s="20" t="s">
        <v>2054</v>
      </c>
    </row>
    <row r="752" ht="20" customHeight="1" spans="1:4">
      <c r="A752" s="6">
        <v>750</v>
      </c>
      <c r="B752" s="33" t="s">
        <v>2081</v>
      </c>
      <c r="C752" s="7" t="s">
        <v>2082</v>
      </c>
      <c r="D752" s="20" t="s">
        <v>2054</v>
      </c>
    </row>
    <row r="753" ht="20" customHeight="1" spans="1:4">
      <c r="A753" s="6">
        <v>751</v>
      </c>
      <c r="B753" s="33" t="s">
        <v>2083</v>
      </c>
      <c r="C753" s="7" t="s">
        <v>2084</v>
      </c>
      <c r="D753" s="20" t="s">
        <v>2054</v>
      </c>
    </row>
    <row r="754" ht="20" customHeight="1" spans="1:4">
      <c r="A754" s="6">
        <v>752</v>
      </c>
      <c r="B754" s="33" t="s">
        <v>2085</v>
      </c>
      <c r="C754" s="7" t="s">
        <v>2086</v>
      </c>
      <c r="D754" s="20" t="s">
        <v>2087</v>
      </c>
    </row>
    <row r="755" ht="20" customHeight="1" spans="1:4">
      <c r="A755" s="6">
        <v>753</v>
      </c>
      <c r="B755" s="33" t="s">
        <v>2088</v>
      </c>
      <c r="C755" s="7" t="s">
        <v>2089</v>
      </c>
      <c r="D755" s="20" t="s">
        <v>2087</v>
      </c>
    </row>
    <row r="756" ht="20" customHeight="1" spans="1:4">
      <c r="A756" s="6">
        <v>754</v>
      </c>
      <c r="B756" s="33" t="s">
        <v>2090</v>
      </c>
      <c r="C756" s="7" t="s">
        <v>2091</v>
      </c>
      <c r="D756" s="20" t="s">
        <v>2092</v>
      </c>
    </row>
    <row r="757" ht="20" customHeight="1" spans="1:4">
      <c r="A757" s="6">
        <v>755</v>
      </c>
      <c r="B757" s="33" t="s">
        <v>2093</v>
      </c>
      <c r="C757" s="7" t="s">
        <v>2094</v>
      </c>
      <c r="D757" s="20" t="s">
        <v>2092</v>
      </c>
    </row>
    <row r="758" ht="20" customHeight="1" spans="1:4">
      <c r="A758" s="6">
        <v>756</v>
      </c>
      <c r="B758" s="33" t="s">
        <v>2095</v>
      </c>
      <c r="C758" s="7" t="s">
        <v>2096</v>
      </c>
      <c r="D758" s="20" t="s">
        <v>2087</v>
      </c>
    </row>
    <row r="759" ht="20" customHeight="1" spans="1:4">
      <c r="A759" s="6">
        <v>757</v>
      </c>
      <c r="B759" s="33" t="s">
        <v>2097</v>
      </c>
      <c r="C759" s="7" t="s">
        <v>2098</v>
      </c>
      <c r="D759" s="20" t="s">
        <v>2087</v>
      </c>
    </row>
    <row r="760" ht="20" customHeight="1" spans="1:4">
      <c r="A760" s="6">
        <v>758</v>
      </c>
      <c r="B760" s="33" t="s">
        <v>2099</v>
      </c>
      <c r="C760" s="7" t="s">
        <v>2100</v>
      </c>
      <c r="D760" s="20" t="s">
        <v>2092</v>
      </c>
    </row>
    <row r="761" ht="20" customHeight="1" spans="1:4">
      <c r="A761" s="6">
        <v>759</v>
      </c>
      <c r="B761" s="33" t="s">
        <v>2101</v>
      </c>
      <c r="C761" s="7" t="s">
        <v>2102</v>
      </c>
      <c r="D761" s="20" t="s">
        <v>2092</v>
      </c>
    </row>
    <row r="762" ht="20" customHeight="1" spans="1:4">
      <c r="A762" s="6">
        <v>760</v>
      </c>
      <c r="B762" s="33" t="s">
        <v>2103</v>
      </c>
      <c r="C762" s="7" t="s">
        <v>2104</v>
      </c>
      <c r="D762" s="20" t="s">
        <v>2092</v>
      </c>
    </row>
    <row r="763" ht="20" customHeight="1" spans="1:4">
      <c r="A763" s="6">
        <v>761</v>
      </c>
      <c r="B763" s="33" t="s">
        <v>2105</v>
      </c>
      <c r="C763" s="7" t="s">
        <v>2106</v>
      </c>
      <c r="D763" s="20" t="s">
        <v>2092</v>
      </c>
    </row>
    <row r="764" ht="20" customHeight="1" spans="1:4">
      <c r="A764" s="6">
        <v>762</v>
      </c>
      <c r="B764" s="33" t="s">
        <v>2107</v>
      </c>
      <c r="C764" s="7" t="s">
        <v>2108</v>
      </c>
      <c r="D764" s="20" t="s">
        <v>2092</v>
      </c>
    </row>
    <row r="765" ht="20" customHeight="1" spans="1:4">
      <c r="A765" s="6">
        <v>763</v>
      </c>
      <c r="B765" s="33" t="s">
        <v>2109</v>
      </c>
      <c r="C765" s="7" t="s">
        <v>2110</v>
      </c>
      <c r="D765" s="20" t="s">
        <v>2087</v>
      </c>
    </row>
    <row r="766" ht="20" customHeight="1" spans="1:4">
      <c r="A766" s="6">
        <v>764</v>
      </c>
      <c r="B766" s="33" t="s">
        <v>2111</v>
      </c>
      <c r="C766" s="7" t="s">
        <v>2112</v>
      </c>
      <c r="D766" s="20" t="s">
        <v>2054</v>
      </c>
    </row>
    <row r="767" ht="20" customHeight="1" spans="1:4">
      <c r="A767" s="6">
        <v>765</v>
      </c>
      <c r="B767" s="33" t="s">
        <v>2113</v>
      </c>
      <c r="C767" s="7" t="s">
        <v>2114</v>
      </c>
      <c r="D767" s="20" t="s">
        <v>2054</v>
      </c>
    </row>
    <row r="768" ht="20" customHeight="1" spans="1:4">
      <c r="A768" s="6">
        <v>766</v>
      </c>
      <c r="B768" s="33" t="s">
        <v>2115</v>
      </c>
      <c r="C768" s="7" t="s">
        <v>2116</v>
      </c>
      <c r="D768" s="20" t="s">
        <v>2117</v>
      </c>
    </row>
    <row r="769" ht="20" customHeight="1" spans="1:4">
      <c r="A769" s="6">
        <v>767</v>
      </c>
      <c r="B769" s="33" t="s">
        <v>2118</v>
      </c>
      <c r="C769" s="7" t="s">
        <v>2119</v>
      </c>
      <c r="D769" s="20" t="s">
        <v>2054</v>
      </c>
    </row>
    <row r="770" ht="20" customHeight="1" spans="1:4">
      <c r="A770" s="6">
        <v>768</v>
      </c>
      <c r="B770" s="33" t="s">
        <v>2120</v>
      </c>
      <c r="C770" s="7" t="s">
        <v>2121</v>
      </c>
      <c r="D770" s="20" t="s">
        <v>2122</v>
      </c>
    </row>
    <row r="771" ht="20" customHeight="1" spans="1:4">
      <c r="A771" s="6">
        <v>769</v>
      </c>
      <c r="B771" s="33" t="s">
        <v>2123</v>
      </c>
      <c r="C771" s="7" t="s">
        <v>2124</v>
      </c>
      <c r="D771" s="20" t="s">
        <v>2125</v>
      </c>
    </row>
    <row r="772" ht="20" customHeight="1" spans="1:4">
      <c r="A772" s="6">
        <v>770</v>
      </c>
      <c r="B772" s="33" t="s">
        <v>2126</v>
      </c>
      <c r="C772" s="7" t="s">
        <v>2127</v>
      </c>
      <c r="D772" s="20" t="s">
        <v>2128</v>
      </c>
    </row>
    <row r="773" ht="20" customHeight="1" spans="1:4">
      <c r="A773" s="6">
        <v>771</v>
      </c>
      <c r="B773" s="33" t="s">
        <v>2109</v>
      </c>
      <c r="C773" s="7" t="s">
        <v>2129</v>
      </c>
      <c r="D773" s="20" t="s">
        <v>2130</v>
      </c>
    </row>
    <row r="774" ht="20" customHeight="1" spans="1:4">
      <c r="A774" s="6">
        <v>772</v>
      </c>
      <c r="B774" s="33" t="s">
        <v>2131</v>
      </c>
      <c r="C774" s="7" t="s">
        <v>2132</v>
      </c>
      <c r="D774" s="20" t="s">
        <v>2133</v>
      </c>
    </row>
    <row r="775" ht="20" customHeight="1" spans="1:4">
      <c r="A775" s="6">
        <v>773</v>
      </c>
      <c r="B775" s="33" t="s">
        <v>2134</v>
      </c>
      <c r="C775" s="7" t="s">
        <v>2135</v>
      </c>
      <c r="D775" s="20" t="s">
        <v>2136</v>
      </c>
    </row>
    <row r="776" ht="20" customHeight="1" spans="1:4">
      <c r="A776" s="6">
        <v>774</v>
      </c>
      <c r="B776" s="34" t="s">
        <v>2137</v>
      </c>
      <c r="C776" s="7" t="s">
        <v>2138</v>
      </c>
      <c r="D776" s="20" t="s">
        <v>2139</v>
      </c>
    </row>
    <row r="777" ht="20" customHeight="1" spans="1:4">
      <c r="A777" s="6">
        <v>775</v>
      </c>
      <c r="B777" s="33" t="s">
        <v>2140</v>
      </c>
      <c r="C777" s="7" t="s">
        <v>2141</v>
      </c>
      <c r="D777" s="20" t="s">
        <v>2133</v>
      </c>
    </row>
    <row r="778" ht="20" customHeight="1" spans="1:4">
      <c r="A778" s="6">
        <v>776</v>
      </c>
      <c r="B778" s="33" t="s">
        <v>2142</v>
      </c>
      <c r="C778" s="7" t="s">
        <v>2143</v>
      </c>
      <c r="D778" s="20" t="s">
        <v>2144</v>
      </c>
    </row>
    <row r="779" ht="20" customHeight="1" spans="1:4">
      <c r="A779" s="6">
        <v>777</v>
      </c>
      <c r="B779" s="33" t="s">
        <v>2145</v>
      </c>
      <c r="C779" s="7" t="s">
        <v>2146</v>
      </c>
      <c r="D779" s="20" t="s">
        <v>2147</v>
      </c>
    </row>
    <row r="780" ht="20" customHeight="1" spans="1:4">
      <c r="A780" s="6">
        <v>778</v>
      </c>
      <c r="B780" s="33" t="s">
        <v>2148</v>
      </c>
      <c r="C780" s="7" t="s">
        <v>2149</v>
      </c>
      <c r="D780" s="20" t="s">
        <v>2147</v>
      </c>
    </row>
    <row r="781" ht="20" customHeight="1" spans="1:4">
      <c r="A781" s="6">
        <v>779</v>
      </c>
      <c r="B781" s="33" t="s">
        <v>2150</v>
      </c>
      <c r="C781" s="7" t="s">
        <v>2151</v>
      </c>
      <c r="D781" s="20" t="s">
        <v>2152</v>
      </c>
    </row>
    <row r="782" ht="20" customHeight="1" spans="1:4">
      <c r="A782" s="6">
        <v>780</v>
      </c>
      <c r="B782" s="33" t="s">
        <v>2153</v>
      </c>
      <c r="C782" s="7" t="s">
        <v>2154</v>
      </c>
      <c r="D782" s="20" t="s">
        <v>2155</v>
      </c>
    </row>
    <row r="783" ht="20" customHeight="1" spans="1:4">
      <c r="A783" s="6">
        <v>781</v>
      </c>
      <c r="B783" s="33" t="s">
        <v>2156</v>
      </c>
      <c r="C783" s="7" t="s">
        <v>2157</v>
      </c>
      <c r="D783" s="20" t="s">
        <v>2158</v>
      </c>
    </row>
    <row r="784" ht="20" customHeight="1" spans="1:4">
      <c r="A784" s="6">
        <v>782</v>
      </c>
      <c r="B784" s="33" t="s">
        <v>2159</v>
      </c>
      <c r="C784" s="7" t="s">
        <v>2160</v>
      </c>
      <c r="D784" s="20" t="s">
        <v>2054</v>
      </c>
    </row>
    <row r="785" ht="20" customHeight="1" spans="1:4">
      <c r="A785" s="6">
        <v>783</v>
      </c>
      <c r="B785" s="33" t="s">
        <v>2161</v>
      </c>
      <c r="C785" s="7" t="s">
        <v>2162</v>
      </c>
      <c r="D785" s="20" t="s">
        <v>2163</v>
      </c>
    </row>
    <row r="786" ht="20" customHeight="1" spans="1:4">
      <c r="A786" s="6">
        <v>784</v>
      </c>
      <c r="B786" s="33" t="s">
        <v>2164</v>
      </c>
      <c r="C786" s="7" t="s">
        <v>2165</v>
      </c>
      <c r="D786" s="20" t="s">
        <v>2136</v>
      </c>
    </row>
    <row r="787" ht="20" customHeight="1" spans="1:4">
      <c r="A787" s="6">
        <v>785</v>
      </c>
      <c r="B787" s="33" t="s">
        <v>2166</v>
      </c>
      <c r="C787" s="7" t="s">
        <v>2167</v>
      </c>
      <c r="D787" s="20" t="s">
        <v>2087</v>
      </c>
    </row>
    <row r="788" ht="20" customHeight="1" spans="1:4">
      <c r="A788" s="6">
        <v>786</v>
      </c>
      <c r="B788" s="33" t="s">
        <v>2168</v>
      </c>
      <c r="C788" s="7" t="s">
        <v>2169</v>
      </c>
      <c r="D788" s="20" t="s">
        <v>2092</v>
      </c>
    </row>
    <row r="789" ht="20" customHeight="1" spans="1:4">
      <c r="A789" s="6">
        <v>787</v>
      </c>
      <c r="B789" s="33" t="s">
        <v>2170</v>
      </c>
      <c r="C789" s="7" t="s">
        <v>2171</v>
      </c>
      <c r="D789" s="20" t="s">
        <v>2092</v>
      </c>
    </row>
    <row r="790" ht="20" customHeight="1" spans="1:4">
      <c r="A790" s="6">
        <v>788</v>
      </c>
      <c r="B790" s="33" t="s">
        <v>2172</v>
      </c>
      <c r="C790" s="7" t="s">
        <v>2173</v>
      </c>
      <c r="D790" s="20" t="s">
        <v>2092</v>
      </c>
    </row>
    <row r="791" ht="20" customHeight="1" spans="1:4">
      <c r="A791" s="6">
        <v>789</v>
      </c>
      <c r="B791" s="33" t="s">
        <v>2174</v>
      </c>
      <c r="C791" s="7" t="s">
        <v>2175</v>
      </c>
      <c r="D791" s="20" t="s">
        <v>2092</v>
      </c>
    </row>
    <row r="792" ht="20" customHeight="1" spans="1:4">
      <c r="A792" s="6">
        <v>790</v>
      </c>
      <c r="B792" s="33" t="s">
        <v>2176</v>
      </c>
      <c r="C792" s="7" t="s">
        <v>2177</v>
      </c>
      <c r="D792" s="20" t="s">
        <v>2087</v>
      </c>
    </row>
    <row r="793" ht="20" customHeight="1" spans="1:4">
      <c r="A793" s="6">
        <v>791</v>
      </c>
      <c r="B793" s="33" t="s">
        <v>2178</v>
      </c>
      <c r="C793" s="7" t="s">
        <v>2179</v>
      </c>
      <c r="D793" s="20" t="s">
        <v>2087</v>
      </c>
    </row>
    <row r="794" ht="20" customHeight="1" spans="1:4">
      <c r="A794" s="6">
        <v>792</v>
      </c>
      <c r="B794" s="33" t="s">
        <v>2180</v>
      </c>
      <c r="C794" s="7" t="s">
        <v>2181</v>
      </c>
      <c r="D794" s="20" t="s">
        <v>2092</v>
      </c>
    </row>
    <row r="795" ht="20" customHeight="1" spans="1:4">
      <c r="A795" s="6">
        <v>793</v>
      </c>
      <c r="B795" s="33" t="s">
        <v>2182</v>
      </c>
      <c r="C795" s="7" t="s">
        <v>2183</v>
      </c>
      <c r="D795" s="20" t="s">
        <v>2184</v>
      </c>
    </row>
    <row r="796" ht="20" customHeight="1" spans="1:4">
      <c r="A796" s="6">
        <v>794</v>
      </c>
      <c r="B796" s="33" t="s">
        <v>2185</v>
      </c>
      <c r="C796" s="7" t="s">
        <v>2186</v>
      </c>
      <c r="D796" s="20" t="s">
        <v>2087</v>
      </c>
    </row>
    <row r="797" ht="20" customHeight="1" spans="1:4">
      <c r="A797" s="6">
        <v>795</v>
      </c>
      <c r="B797" s="33" t="s">
        <v>2187</v>
      </c>
      <c r="C797" s="7" t="s">
        <v>2188</v>
      </c>
      <c r="D797" s="20" t="s">
        <v>2087</v>
      </c>
    </row>
    <row r="798" ht="20" customHeight="1" spans="1:4">
      <c r="A798" s="6">
        <v>796</v>
      </c>
      <c r="B798" s="33" t="s">
        <v>2189</v>
      </c>
      <c r="C798" s="7" t="s">
        <v>2190</v>
      </c>
      <c r="D798" s="20" t="s">
        <v>2087</v>
      </c>
    </row>
    <row r="799" ht="20" customHeight="1" spans="1:4">
      <c r="A799" s="6">
        <v>797</v>
      </c>
      <c r="B799" s="33" t="s">
        <v>2191</v>
      </c>
      <c r="C799" s="7" t="s">
        <v>2192</v>
      </c>
      <c r="D799" s="20" t="s">
        <v>2087</v>
      </c>
    </row>
    <row r="800" ht="20" customHeight="1" spans="1:4">
      <c r="A800" s="6">
        <v>798</v>
      </c>
      <c r="B800" s="33" t="s">
        <v>2193</v>
      </c>
      <c r="C800" s="7" t="s">
        <v>2194</v>
      </c>
      <c r="D800" s="20" t="s">
        <v>2195</v>
      </c>
    </row>
    <row r="801" ht="20" customHeight="1" spans="1:4">
      <c r="A801" s="6">
        <v>799</v>
      </c>
      <c r="B801" s="33" t="s">
        <v>2196</v>
      </c>
      <c r="C801" s="7" t="s">
        <v>2197</v>
      </c>
      <c r="D801" s="20" t="s">
        <v>2198</v>
      </c>
    </row>
    <row r="802" ht="20" customHeight="1" spans="1:4">
      <c r="A802" s="6">
        <v>800</v>
      </c>
      <c r="B802" s="33" t="s">
        <v>2199</v>
      </c>
      <c r="C802" s="7" t="s">
        <v>2200</v>
      </c>
      <c r="D802" s="20" t="s">
        <v>2201</v>
      </c>
    </row>
    <row r="803" ht="20" customHeight="1" spans="1:4">
      <c r="A803" s="6">
        <v>801</v>
      </c>
      <c r="B803" s="33" t="s">
        <v>2202</v>
      </c>
      <c r="C803" s="7" t="s">
        <v>2203</v>
      </c>
      <c r="D803" s="20" t="s">
        <v>2204</v>
      </c>
    </row>
    <row r="804" ht="20" customHeight="1" spans="1:4">
      <c r="A804" s="6">
        <v>802</v>
      </c>
      <c r="B804" s="33" t="s">
        <v>2205</v>
      </c>
      <c r="C804" s="7" t="s">
        <v>2206</v>
      </c>
      <c r="D804" s="20" t="s">
        <v>2207</v>
      </c>
    </row>
    <row r="805" ht="20" customHeight="1" spans="1:4">
      <c r="A805" s="6">
        <v>803</v>
      </c>
      <c r="B805" s="33" t="s">
        <v>2208</v>
      </c>
      <c r="C805" s="7" t="s">
        <v>2209</v>
      </c>
      <c r="D805" s="20" t="s">
        <v>2210</v>
      </c>
    </row>
    <row r="806" ht="20" customHeight="1" spans="1:4">
      <c r="A806" s="6">
        <v>804</v>
      </c>
      <c r="B806" s="33" t="s">
        <v>2211</v>
      </c>
      <c r="C806" s="7" t="s">
        <v>2212</v>
      </c>
      <c r="D806" s="20" t="s">
        <v>2213</v>
      </c>
    </row>
    <row r="807" ht="20" customHeight="1" spans="1:4">
      <c r="A807" s="6">
        <v>805</v>
      </c>
      <c r="B807" s="33" t="s">
        <v>2214</v>
      </c>
      <c r="C807" s="7" t="s">
        <v>2215</v>
      </c>
      <c r="D807" s="20" t="s">
        <v>2216</v>
      </c>
    </row>
    <row r="808" ht="20" customHeight="1" spans="1:4">
      <c r="A808" s="6">
        <v>806</v>
      </c>
      <c r="B808" s="33" t="s">
        <v>2217</v>
      </c>
      <c r="C808" s="7" t="s">
        <v>2218</v>
      </c>
      <c r="D808" s="20" t="s">
        <v>2219</v>
      </c>
    </row>
    <row r="809" ht="20" customHeight="1" spans="1:4">
      <c r="A809" s="6">
        <v>807</v>
      </c>
      <c r="B809" s="33" t="s">
        <v>2220</v>
      </c>
      <c r="C809" s="7" t="s">
        <v>2221</v>
      </c>
      <c r="D809" s="20" t="s">
        <v>2222</v>
      </c>
    </row>
    <row r="810" ht="20" customHeight="1" spans="1:4">
      <c r="A810" s="6">
        <v>808</v>
      </c>
      <c r="B810" s="33" t="s">
        <v>2223</v>
      </c>
      <c r="C810" s="7" t="s">
        <v>2224</v>
      </c>
      <c r="D810" s="20" t="s">
        <v>2225</v>
      </c>
    </row>
    <row r="811" ht="20" customHeight="1" spans="1:4">
      <c r="A811" s="6">
        <v>809</v>
      </c>
      <c r="B811" s="33" t="s">
        <v>2226</v>
      </c>
      <c r="C811" s="7" t="s">
        <v>2227</v>
      </c>
      <c r="D811" s="20" t="s">
        <v>2228</v>
      </c>
    </row>
    <row r="812" ht="20" customHeight="1" spans="1:4">
      <c r="A812" s="6">
        <v>810</v>
      </c>
      <c r="B812" s="33" t="s">
        <v>2229</v>
      </c>
      <c r="C812" s="7" t="s">
        <v>2230</v>
      </c>
      <c r="D812" s="20" t="s">
        <v>2231</v>
      </c>
    </row>
    <row r="813" ht="20" customHeight="1" spans="1:4">
      <c r="A813" s="6">
        <v>811</v>
      </c>
      <c r="B813" s="33" t="s">
        <v>2232</v>
      </c>
      <c r="C813" s="7" t="s">
        <v>2233</v>
      </c>
      <c r="D813" s="20" t="s">
        <v>2234</v>
      </c>
    </row>
    <row r="814" ht="20" customHeight="1" spans="1:4">
      <c r="A814" s="6">
        <v>812</v>
      </c>
      <c r="B814" s="33" t="s">
        <v>2235</v>
      </c>
      <c r="C814" s="7" t="s">
        <v>2236</v>
      </c>
      <c r="D814" s="20" t="s">
        <v>2237</v>
      </c>
    </row>
    <row r="815" ht="20" customHeight="1" spans="1:4">
      <c r="A815" s="6">
        <v>813</v>
      </c>
      <c r="B815" s="33" t="s">
        <v>2238</v>
      </c>
      <c r="C815" s="7" t="s">
        <v>2239</v>
      </c>
      <c r="D815" s="20" t="s">
        <v>2240</v>
      </c>
    </row>
    <row r="816" ht="20" customHeight="1" spans="1:4">
      <c r="A816" s="6">
        <v>814</v>
      </c>
      <c r="B816" s="33" t="s">
        <v>2241</v>
      </c>
      <c r="C816" s="7" t="s">
        <v>2242</v>
      </c>
      <c r="D816" s="20" t="s">
        <v>2243</v>
      </c>
    </row>
    <row r="817" ht="20" customHeight="1" spans="1:4">
      <c r="A817" s="6">
        <v>815</v>
      </c>
      <c r="B817" s="33" t="s">
        <v>2244</v>
      </c>
      <c r="C817" s="7" t="s">
        <v>2245</v>
      </c>
      <c r="D817" s="20" t="s">
        <v>2246</v>
      </c>
    </row>
    <row r="818" ht="20" customHeight="1" spans="1:4">
      <c r="A818" s="6">
        <v>816</v>
      </c>
      <c r="B818" s="7" t="s">
        <v>2247</v>
      </c>
      <c r="C818" s="7" t="s">
        <v>2248</v>
      </c>
      <c r="D818" s="7" t="s">
        <v>2249</v>
      </c>
    </row>
    <row r="819" ht="20" customHeight="1" spans="1:4">
      <c r="A819" s="6">
        <v>817</v>
      </c>
      <c r="B819" s="7" t="s">
        <v>2250</v>
      </c>
      <c r="C819" s="7" t="s">
        <v>2251</v>
      </c>
      <c r="D819" s="7" t="s">
        <v>2252</v>
      </c>
    </row>
    <row r="820" ht="20" customHeight="1" spans="1:4">
      <c r="A820" s="6">
        <v>818</v>
      </c>
      <c r="B820" s="7" t="s">
        <v>2253</v>
      </c>
      <c r="C820" s="7" t="s">
        <v>2254</v>
      </c>
      <c r="D820" s="7" t="s">
        <v>2255</v>
      </c>
    </row>
    <row r="821" ht="20" customHeight="1" spans="1:4">
      <c r="A821" s="6">
        <v>819</v>
      </c>
      <c r="B821" s="7" t="s">
        <v>2256</v>
      </c>
      <c r="C821" s="7" t="s">
        <v>2257</v>
      </c>
      <c r="D821" s="7" t="s">
        <v>2258</v>
      </c>
    </row>
    <row r="822" ht="20" customHeight="1" spans="1:4">
      <c r="A822" s="6">
        <v>820</v>
      </c>
      <c r="B822" s="7" t="s">
        <v>2259</v>
      </c>
      <c r="C822" s="7" t="s">
        <v>2260</v>
      </c>
      <c r="D822" s="7" t="s">
        <v>2261</v>
      </c>
    </row>
    <row r="823" ht="20" customHeight="1" spans="1:4">
      <c r="A823" s="6">
        <v>821</v>
      </c>
      <c r="B823" s="42" t="s">
        <v>2262</v>
      </c>
      <c r="C823" s="7" t="s">
        <v>2263</v>
      </c>
      <c r="D823" s="7" t="s">
        <v>2264</v>
      </c>
    </row>
    <row r="824" ht="20" customHeight="1" spans="1:4">
      <c r="A824" s="6">
        <v>822</v>
      </c>
      <c r="B824" s="7" t="s">
        <v>2265</v>
      </c>
      <c r="C824" s="7" t="s">
        <v>2266</v>
      </c>
      <c r="D824" s="7" t="s">
        <v>2267</v>
      </c>
    </row>
    <row r="825" ht="20" customHeight="1" spans="1:4">
      <c r="A825" s="6">
        <v>823</v>
      </c>
      <c r="B825" s="7" t="s">
        <v>2268</v>
      </c>
      <c r="C825" s="7" t="s">
        <v>2269</v>
      </c>
      <c r="D825" s="7" t="s">
        <v>2270</v>
      </c>
    </row>
    <row r="826" ht="20" customHeight="1" spans="1:4">
      <c r="A826" s="6">
        <v>824</v>
      </c>
      <c r="B826" s="7" t="s">
        <v>2271</v>
      </c>
      <c r="C826" s="7" t="s">
        <v>2272</v>
      </c>
      <c r="D826" s="7" t="s">
        <v>2273</v>
      </c>
    </row>
    <row r="827" ht="20" customHeight="1" spans="1:4">
      <c r="A827" s="6">
        <v>825</v>
      </c>
      <c r="B827" s="7" t="s">
        <v>2274</v>
      </c>
      <c r="C827" s="7" t="s">
        <v>2275</v>
      </c>
      <c r="D827" s="7" t="s">
        <v>2276</v>
      </c>
    </row>
    <row r="828" ht="20" customHeight="1" spans="1:4">
      <c r="A828" s="6">
        <v>826</v>
      </c>
      <c r="B828" s="7" t="s">
        <v>2277</v>
      </c>
      <c r="C828" s="7" t="s">
        <v>2278</v>
      </c>
      <c r="D828" s="7" t="s">
        <v>2279</v>
      </c>
    </row>
    <row r="829" ht="20" customHeight="1" spans="1:4">
      <c r="A829" s="6">
        <v>827</v>
      </c>
      <c r="B829" s="7" t="s">
        <v>2280</v>
      </c>
      <c r="C829" s="7" t="s">
        <v>2281</v>
      </c>
      <c r="D829" s="7" t="s">
        <v>2282</v>
      </c>
    </row>
    <row r="830" ht="20" customHeight="1" spans="1:4">
      <c r="A830" s="6">
        <v>828</v>
      </c>
      <c r="B830" s="7" t="s">
        <v>2283</v>
      </c>
      <c r="C830" s="7" t="s">
        <v>2284</v>
      </c>
      <c r="D830" s="7" t="s">
        <v>2285</v>
      </c>
    </row>
    <row r="831" ht="20" customHeight="1" spans="1:4">
      <c r="A831" s="6">
        <v>829</v>
      </c>
      <c r="B831" s="7" t="s">
        <v>2286</v>
      </c>
      <c r="C831" s="7" t="s">
        <v>2287</v>
      </c>
      <c r="D831" s="7" t="s">
        <v>2288</v>
      </c>
    </row>
    <row r="832" ht="20" customHeight="1" spans="1:4">
      <c r="A832" s="6">
        <v>830</v>
      </c>
      <c r="B832" s="7" t="s">
        <v>2289</v>
      </c>
      <c r="C832" s="7" t="s">
        <v>2290</v>
      </c>
      <c r="D832" s="7" t="s">
        <v>2291</v>
      </c>
    </row>
    <row r="833" ht="20" customHeight="1" spans="1:4">
      <c r="A833" s="6">
        <v>831</v>
      </c>
      <c r="B833" s="7" t="s">
        <v>2292</v>
      </c>
      <c r="C833" s="7" t="s">
        <v>2293</v>
      </c>
      <c r="D833" s="7" t="s">
        <v>2294</v>
      </c>
    </row>
    <row r="834" ht="20" customHeight="1" spans="1:4">
      <c r="A834" s="6">
        <v>832</v>
      </c>
      <c r="B834" s="7" t="s">
        <v>2295</v>
      </c>
      <c r="C834" s="7" t="s">
        <v>2296</v>
      </c>
      <c r="D834" s="7" t="s">
        <v>2297</v>
      </c>
    </row>
    <row r="835" ht="20" customHeight="1" spans="1:4">
      <c r="A835" s="6">
        <v>833</v>
      </c>
      <c r="B835" s="7" t="s">
        <v>2298</v>
      </c>
      <c r="C835" s="7" t="s">
        <v>2299</v>
      </c>
      <c r="D835" s="7" t="s">
        <v>2300</v>
      </c>
    </row>
    <row r="836" ht="20" customHeight="1" spans="1:4">
      <c r="A836" s="6">
        <v>834</v>
      </c>
      <c r="B836" s="7" t="s">
        <v>2301</v>
      </c>
      <c r="C836" s="7" t="s">
        <v>2302</v>
      </c>
      <c r="D836" s="7" t="s">
        <v>2303</v>
      </c>
    </row>
    <row r="837" ht="20" customHeight="1" spans="1:4">
      <c r="A837" s="6">
        <v>835</v>
      </c>
      <c r="B837" s="7" t="s">
        <v>2304</v>
      </c>
      <c r="C837" s="7" t="s">
        <v>2305</v>
      </c>
      <c r="D837" s="7" t="s">
        <v>2306</v>
      </c>
    </row>
    <row r="838" ht="20" customHeight="1" spans="1:4">
      <c r="A838" s="6">
        <v>836</v>
      </c>
      <c r="B838" s="7" t="s">
        <v>2307</v>
      </c>
      <c r="C838" s="7" t="s">
        <v>2308</v>
      </c>
      <c r="D838" s="7" t="s">
        <v>2309</v>
      </c>
    </row>
    <row r="839" ht="20" customHeight="1" spans="1:4">
      <c r="A839" s="6">
        <v>837</v>
      </c>
      <c r="B839" s="7" t="s">
        <v>2310</v>
      </c>
      <c r="C839" s="7" t="s">
        <v>2311</v>
      </c>
      <c r="D839" s="7" t="s">
        <v>2312</v>
      </c>
    </row>
    <row r="840" ht="20" customHeight="1" spans="1:4">
      <c r="A840" s="6">
        <v>838</v>
      </c>
      <c r="B840" s="7" t="s">
        <v>2313</v>
      </c>
      <c r="C840" s="7" t="s">
        <v>2314</v>
      </c>
      <c r="D840" s="7" t="s">
        <v>2315</v>
      </c>
    </row>
    <row r="841" ht="20" customHeight="1" spans="1:4">
      <c r="A841" s="6">
        <v>839</v>
      </c>
      <c r="B841" s="7" t="s">
        <v>2316</v>
      </c>
      <c r="C841" s="7" t="s">
        <v>2317</v>
      </c>
      <c r="D841" s="7" t="s">
        <v>2318</v>
      </c>
    </row>
    <row r="842" ht="20" customHeight="1" spans="1:4">
      <c r="A842" s="6">
        <v>840</v>
      </c>
      <c r="B842" s="7" t="s">
        <v>2319</v>
      </c>
      <c r="C842" s="7" t="s">
        <v>2320</v>
      </c>
      <c r="D842" s="7" t="s">
        <v>2321</v>
      </c>
    </row>
    <row r="843" ht="20" customHeight="1" spans="1:4">
      <c r="A843" s="6">
        <v>841</v>
      </c>
      <c r="B843" s="7" t="s">
        <v>2322</v>
      </c>
      <c r="C843" s="7" t="s">
        <v>2323</v>
      </c>
      <c r="D843" s="7" t="s">
        <v>2324</v>
      </c>
    </row>
    <row r="844" ht="20" customHeight="1" spans="1:4">
      <c r="A844" s="6">
        <v>842</v>
      </c>
      <c r="B844" s="7" t="s">
        <v>2325</v>
      </c>
      <c r="C844" s="7" t="s">
        <v>2326</v>
      </c>
      <c r="D844" s="7" t="s">
        <v>2327</v>
      </c>
    </row>
    <row r="845" ht="20" customHeight="1" spans="1:4">
      <c r="A845" s="6">
        <v>843</v>
      </c>
      <c r="B845" s="7" t="s">
        <v>2328</v>
      </c>
      <c r="C845" s="7" t="s">
        <v>2329</v>
      </c>
      <c r="D845" s="7" t="s">
        <v>2330</v>
      </c>
    </row>
    <row r="846" ht="20" customHeight="1" spans="1:4">
      <c r="A846" s="6">
        <v>844</v>
      </c>
      <c r="B846" s="7" t="s">
        <v>2331</v>
      </c>
      <c r="C846" s="7" t="s">
        <v>2332</v>
      </c>
      <c r="D846" s="7" t="s">
        <v>2333</v>
      </c>
    </row>
    <row r="847" ht="20" customHeight="1" spans="1:4">
      <c r="A847" s="6">
        <v>845</v>
      </c>
      <c r="B847" s="7" t="s">
        <v>2334</v>
      </c>
      <c r="C847" s="7" t="s">
        <v>2335</v>
      </c>
      <c r="D847" s="7" t="s">
        <v>2336</v>
      </c>
    </row>
    <row r="848" ht="20" customHeight="1" spans="1:4">
      <c r="A848" s="6">
        <v>846</v>
      </c>
      <c r="B848" s="7" t="s">
        <v>2337</v>
      </c>
      <c r="C848" s="7" t="s">
        <v>2338</v>
      </c>
      <c r="D848" s="7" t="s">
        <v>2339</v>
      </c>
    </row>
    <row r="849" ht="20" customHeight="1" spans="1:4">
      <c r="A849" s="6">
        <v>847</v>
      </c>
      <c r="B849" s="7" t="s">
        <v>2340</v>
      </c>
      <c r="C849" s="7" t="s">
        <v>2341</v>
      </c>
      <c r="D849" s="11" t="s">
        <v>2342</v>
      </c>
    </row>
    <row r="850" ht="20" customHeight="1" spans="1:4">
      <c r="A850" s="6">
        <v>848</v>
      </c>
      <c r="B850" s="7" t="s">
        <v>2343</v>
      </c>
      <c r="C850" s="7" t="s">
        <v>2344</v>
      </c>
      <c r="D850" s="7" t="s">
        <v>2345</v>
      </c>
    </row>
    <row r="851" ht="20" customHeight="1" spans="1:4">
      <c r="A851" s="6">
        <v>849</v>
      </c>
      <c r="B851" s="7" t="s">
        <v>2346</v>
      </c>
      <c r="C851" s="7" t="s">
        <v>2347</v>
      </c>
      <c r="D851" s="7" t="s">
        <v>2345</v>
      </c>
    </row>
    <row r="852" ht="20" customHeight="1" spans="1:4">
      <c r="A852" s="6">
        <v>850</v>
      </c>
      <c r="B852" s="7" t="s">
        <v>2348</v>
      </c>
      <c r="C852" s="7" t="s">
        <v>2349</v>
      </c>
      <c r="D852" s="7" t="s">
        <v>2345</v>
      </c>
    </row>
    <row r="853" ht="20" customHeight="1" spans="1:4">
      <c r="A853" s="6">
        <v>851</v>
      </c>
      <c r="B853" s="7" t="s">
        <v>2350</v>
      </c>
      <c r="C853" s="7" t="s">
        <v>2351</v>
      </c>
      <c r="D853" s="7" t="s">
        <v>2345</v>
      </c>
    </row>
    <row r="854" ht="20" customHeight="1" spans="1:4">
      <c r="A854" s="6">
        <v>852</v>
      </c>
      <c r="B854" s="7" t="s">
        <v>2352</v>
      </c>
      <c r="C854" s="7" t="s">
        <v>2353</v>
      </c>
      <c r="D854" s="7" t="s">
        <v>2345</v>
      </c>
    </row>
    <row r="855" ht="20" customHeight="1" spans="1:4">
      <c r="A855" s="6">
        <v>853</v>
      </c>
      <c r="B855" s="7" t="s">
        <v>2354</v>
      </c>
      <c r="C855" s="7" t="s">
        <v>2355</v>
      </c>
      <c r="D855" s="7" t="s">
        <v>2356</v>
      </c>
    </row>
    <row r="856" ht="20" customHeight="1" spans="1:4">
      <c r="A856" s="6">
        <v>854</v>
      </c>
      <c r="B856" s="7" t="s">
        <v>2357</v>
      </c>
      <c r="C856" s="7" t="s">
        <v>2358</v>
      </c>
      <c r="D856" s="7" t="s">
        <v>2359</v>
      </c>
    </row>
    <row r="857" ht="20" customHeight="1" spans="1:4">
      <c r="A857" s="6">
        <v>855</v>
      </c>
      <c r="B857" s="7" t="s">
        <v>2360</v>
      </c>
      <c r="C857" s="7" t="s">
        <v>2361</v>
      </c>
      <c r="D857" s="7" t="s">
        <v>2362</v>
      </c>
    </row>
    <row r="858" ht="20" customHeight="1" spans="1:4">
      <c r="A858" s="6">
        <v>856</v>
      </c>
      <c r="B858" s="7" t="s">
        <v>2363</v>
      </c>
      <c r="C858" s="7" t="s">
        <v>2364</v>
      </c>
      <c r="D858" s="7" t="s">
        <v>2365</v>
      </c>
    </row>
    <row r="859" ht="20" customHeight="1" spans="1:4">
      <c r="A859" s="6">
        <v>857</v>
      </c>
      <c r="B859" s="7" t="s">
        <v>2366</v>
      </c>
      <c r="C859" s="7" t="s">
        <v>2367</v>
      </c>
      <c r="D859" s="7" t="s">
        <v>2368</v>
      </c>
    </row>
    <row r="860" ht="20" customHeight="1" spans="1:4">
      <c r="A860" s="6">
        <v>858</v>
      </c>
      <c r="B860" s="7" t="s">
        <v>2265</v>
      </c>
      <c r="C860" s="7" t="s">
        <v>2266</v>
      </c>
      <c r="D860" s="7" t="s">
        <v>2267</v>
      </c>
    </row>
    <row r="861" ht="20" customHeight="1" spans="1:4">
      <c r="A861" s="6">
        <v>859</v>
      </c>
      <c r="B861" s="42" t="s">
        <v>2369</v>
      </c>
      <c r="C861" s="7" t="s">
        <v>2370</v>
      </c>
      <c r="D861" s="7" t="s">
        <v>2371</v>
      </c>
    </row>
    <row r="862" ht="20" customHeight="1" spans="1:4">
      <c r="A862" s="6">
        <v>860</v>
      </c>
      <c r="B862" s="42" t="s">
        <v>2372</v>
      </c>
      <c r="C862" s="7" t="s">
        <v>2373</v>
      </c>
      <c r="D862" s="7" t="s">
        <v>2374</v>
      </c>
    </row>
    <row r="863" ht="20" customHeight="1" spans="1:4">
      <c r="A863" s="6">
        <v>861</v>
      </c>
      <c r="B863" s="47" t="s">
        <v>2375</v>
      </c>
      <c r="C863" s="36" t="s">
        <v>2376</v>
      </c>
      <c r="D863" s="35" t="s">
        <v>2377</v>
      </c>
    </row>
    <row r="864" ht="20" customHeight="1" spans="1:4">
      <c r="A864" s="6">
        <v>862</v>
      </c>
      <c r="B864" s="35" t="s">
        <v>2378</v>
      </c>
      <c r="C864" s="36" t="s">
        <v>2379</v>
      </c>
      <c r="D864" s="35" t="s">
        <v>2380</v>
      </c>
    </row>
    <row r="865" ht="20" customHeight="1" spans="1:4">
      <c r="A865" s="6">
        <v>863</v>
      </c>
      <c r="B865" s="35" t="s">
        <v>2381</v>
      </c>
      <c r="C865" s="36" t="s">
        <v>2382</v>
      </c>
      <c r="D865" s="35" t="s">
        <v>2383</v>
      </c>
    </row>
    <row r="866" ht="20" customHeight="1" spans="1:4">
      <c r="A866" s="6">
        <v>864</v>
      </c>
      <c r="B866" s="35" t="s">
        <v>2384</v>
      </c>
      <c r="C866" s="36" t="s">
        <v>2385</v>
      </c>
      <c r="D866" s="35" t="s">
        <v>2386</v>
      </c>
    </row>
    <row r="867" ht="20" customHeight="1" spans="1:4">
      <c r="A867" s="6">
        <v>865</v>
      </c>
      <c r="B867" s="35" t="s">
        <v>2387</v>
      </c>
      <c r="C867" s="36" t="s">
        <v>2388</v>
      </c>
      <c r="D867" s="35" t="s">
        <v>2389</v>
      </c>
    </row>
    <row r="868" ht="20" customHeight="1" spans="1:4">
      <c r="A868" s="6">
        <v>866</v>
      </c>
      <c r="B868" s="35" t="s">
        <v>2390</v>
      </c>
      <c r="C868" s="36" t="s">
        <v>2391</v>
      </c>
      <c r="D868" s="35" t="s">
        <v>2392</v>
      </c>
    </row>
    <row r="869" ht="20" customHeight="1" spans="1:4">
      <c r="A869" s="6">
        <v>867</v>
      </c>
      <c r="B869" s="35" t="s">
        <v>2393</v>
      </c>
      <c r="C869" s="36" t="s">
        <v>2394</v>
      </c>
      <c r="D869" s="35" t="s">
        <v>2395</v>
      </c>
    </row>
    <row r="870" ht="20" customHeight="1" spans="1:4">
      <c r="A870" s="6">
        <v>868</v>
      </c>
      <c r="B870" s="35" t="s">
        <v>2396</v>
      </c>
      <c r="C870" s="36" t="s">
        <v>2397</v>
      </c>
      <c r="D870" s="35" t="s">
        <v>2398</v>
      </c>
    </row>
    <row r="871" ht="20" customHeight="1" spans="1:4">
      <c r="A871" s="6">
        <v>869</v>
      </c>
      <c r="B871" s="35" t="s">
        <v>2399</v>
      </c>
      <c r="C871" s="37" t="s">
        <v>2400</v>
      </c>
      <c r="D871" s="35" t="s">
        <v>2401</v>
      </c>
    </row>
    <row r="872" ht="20" customHeight="1" spans="1:4">
      <c r="A872" s="6">
        <v>870</v>
      </c>
      <c r="B872" s="35" t="s">
        <v>2402</v>
      </c>
      <c r="C872" s="36" t="s">
        <v>2403</v>
      </c>
      <c r="D872" s="35" t="s">
        <v>2404</v>
      </c>
    </row>
    <row r="873" ht="20" customHeight="1" spans="1:4">
      <c r="A873" s="6">
        <v>871</v>
      </c>
      <c r="B873" s="35" t="s">
        <v>2405</v>
      </c>
      <c r="C873" s="37" t="s">
        <v>2406</v>
      </c>
      <c r="D873" s="35" t="s">
        <v>2407</v>
      </c>
    </row>
    <row r="874" ht="20" customHeight="1" spans="1:4">
      <c r="A874" s="6">
        <v>872</v>
      </c>
      <c r="B874" s="35" t="s">
        <v>2408</v>
      </c>
      <c r="C874" s="36" t="s">
        <v>2409</v>
      </c>
      <c r="D874" s="35" t="s">
        <v>2410</v>
      </c>
    </row>
    <row r="875" ht="20" customHeight="1" spans="1:4">
      <c r="A875" s="6">
        <v>873</v>
      </c>
      <c r="B875" s="35" t="s">
        <v>2411</v>
      </c>
      <c r="C875" s="37" t="s">
        <v>2412</v>
      </c>
      <c r="D875" s="35" t="s">
        <v>2413</v>
      </c>
    </row>
    <row r="876" ht="20" customHeight="1" spans="1:4">
      <c r="A876" s="6">
        <v>874</v>
      </c>
      <c r="B876" s="35" t="s">
        <v>2414</v>
      </c>
      <c r="C876" s="37" t="s">
        <v>2415</v>
      </c>
      <c r="D876" s="35" t="s">
        <v>2416</v>
      </c>
    </row>
    <row r="877" ht="20" customHeight="1" spans="1:4">
      <c r="A877" s="6">
        <v>875</v>
      </c>
      <c r="B877" s="35" t="s">
        <v>2417</v>
      </c>
      <c r="C877" s="36" t="s">
        <v>2418</v>
      </c>
      <c r="D877" s="35" t="s">
        <v>2419</v>
      </c>
    </row>
    <row r="878" ht="20" customHeight="1" spans="1:4">
      <c r="A878" s="6">
        <v>876</v>
      </c>
      <c r="B878" s="35" t="s">
        <v>2420</v>
      </c>
      <c r="C878" s="37" t="s">
        <v>2421</v>
      </c>
      <c r="D878" s="35" t="s">
        <v>2422</v>
      </c>
    </row>
    <row r="879" ht="20" customHeight="1" spans="1:4">
      <c r="A879" s="6">
        <v>877</v>
      </c>
      <c r="B879" s="35" t="s">
        <v>2423</v>
      </c>
      <c r="C879" s="37" t="s">
        <v>2424</v>
      </c>
      <c r="D879" s="35" t="s">
        <v>2425</v>
      </c>
    </row>
    <row r="880" ht="20" customHeight="1" spans="1:4">
      <c r="A880" s="6">
        <v>878</v>
      </c>
      <c r="B880" s="35" t="s">
        <v>2426</v>
      </c>
      <c r="C880" s="36" t="s">
        <v>2427</v>
      </c>
      <c r="D880" s="35" t="s">
        <v>2428</v>
      </c>
    </row>
    <row r="881" ht="20" customHeight="1" spans="1:4">
      <c r="A881" s="6">
        <v>879</v>
      </c>
      <c r="B881" s="35" t="s">
        <v>2429</v>
      </c>
      <c r="C881" s="37" t="s">
        <v>2430</v>
      </c>
      <c r="D881" s="35" t="s">
        <v>2431</v>
      </c>
    </row>
    <row r="882" ht="20" customHeight="1" spans="1:4">
      <c r="A882" s="6">
        <v>880</v>
      </c>
      <c r="B882" s="35" t="s">
        <v>2432</v>
      </c>
      <c r="C882" s="36" t="s">
        <v>2433</v>
      </c>
      <c r="D882" s="35" t="s">
        <v>2434</v>
      </c>
    </row>
    <row r="883" ht="20" customHeight="1" spans="1:4">
      <c r="A883" s="6">
        <v>881</v>
      </c>
      <c r="B883" s="35" t="s">
        <v>2435</v>
      </c>
      <c r="C883" s="36" t="s">
        <v>2436</v>
      </c>
      <c r="D883" s="35" t="s">
        <v>2437</v>
      </c>
    </row>
    <row r="884" ht="20" customHeight="1" spans="1:4">
      <c r="A884" s="6">
        <v>882</v>
      </c>
      <c r="B884" s="35" t="s">
        <v>2438</v>
      </c>
      <c r="C884" s="36" t="s">
        <v>2439</v>
      </c>
      <c r="D884" s="35" t="s">
        <v>2440</v>
      </c>
    </row>
    <row r="885" ht="20" customHeight="1" spans="1:4">
      <c r="A885" s="6">
        <v>883</v>
      </c>
      <c r="B885" s="35" t="s">
        <v>2441</v>
      </c>
      <c r="C885" s="36" t="s">
        <v>2442</v>
      </c>
      <c r="D885" s="35" t="s">
        <v>2443</v>
      </c>
    </row>
    <row r="886" ht="20" customHeight="1" spans="1:4">
      <c r="A886" s="6">
        <v>884</v>
      </c>
      <c r="B886" s="35" t="s">
        <v>2444</v>
      </c>
      <c r="C886" s="36" t="s">
        <v>2445</v>
      </c>
      <c r="D886" s="35" t="s">
        <v>2446</v>
      </c>
    </row>
    <row r="887" ht="20" customHeight="1" spans="1:4">
      <c r="A887" s="6">
        <v>885</v>
      </c>
      <c r="B887" s="35" t="s">
        <v>2447</v>
      </c>
      <c r="C887" s="36" t="s">
        <v>2448</v>
      </c>
      <c r="D887" s="35" t="s">
        <v>2449</v>
      </c>
    </row>
    <row r="888" ht="20" customHeight="1" spans="1:4">
      <c r="A888" s="6">
        <v>886</v>
      </c>
      <c r="B888" s="35" t="s">
        <v>2450</v>
      </c>
      <c r="C888" s="36" t="s">
        <v>2451</v>
      </c>
      <c r="D888" s="35" t="s">
        <v>2452</v>
      </c>
    </row>
    <row r="889" ht="20" customHeight="1" spans="1:4">
      <c r="A889" s="6">
        <v>887</v>
      </c>
      <c r="B889" s="35" t="s">
        <v>2453</v>
      </c>
      <c r="C889" s="36" t="s">
        <v>2454</v>
      </c>
      <c r="D889" s="35" t="s">
        <v>2455</v>
      </c>
    </row>
    <row r="890" ht="20" customHeight="1" spans="1:4">
      <c r="A890" s="6">
        <v>888</v>
      </c>
      <c r="B890" s="35" t="s">
        <v>2456</v>
      </c>
      <c r="C890" s="36" t="s">
        <v>2457</v>
      </c>
      <c r="D890" s="35" t="s">
        <v>2458</v>
      </c>
    </row>
    <row r="891" ht="20" customHeight="1" spans="1:4">
      <c r="A891" s="6">
        <v>889</v>
      </c>
      <c r="B891" s="35" t="s">
        <v>2459</v>
      </c>
      <c r="C891" s="36" t="s">
        <v>2460</v>
      </c>
      <c r="D891" s="35" t="s">
        <v>2461</v>
      </c>
    </row>
    <row r="892" ht="20" customHeight="1" spans="1:4">
      <c r="A892" s="6">
        <v>890</v>
      </c>
      <c r="B892" s="35" t="s">
        <v>2462</v>
      </c>
      <c r="C892" s="36" t="s">
        <v>2463</v>
      </c>
      <c r="D892" s="35" t="s">
        <v>2464</v>
      </c>
    </row>
    <row r="893" ht="20" customHeight="1" spans="1:4">
      <c r="A893" s="6">
        <v>891</v>
      </c>
      <c r="B893" s="35" t="s">
        <v>2465</v>
      </c>
      <c r="C893" s="36" t="s">
        <v>2466</v>
      </c>
      <c r="D893" s="35" t="s">
        <v>2467</v>
      </c>
    </row>
    <row r="894" ht="20" customHeight="1" spans="1:4">
      <c r="A894" s="6">
        <v>892</v>
      </c>
      <c r="B894" s="35" t="s">
        <v>2468</v>
      </c>
      <c r="C894" s="36" t="s">
        <v>2469</v>
      </c>
      <c r="D894" s="35" t="s">
        <v>2470</v>
      </c>
    </row>
    <row r="895" ht="20" customHeight="1" spans="1:4">
      <c r="A895" s="6">
        <v>893</v>
      </c>
      <c r="B895" s="35" t="s">
        <v>2471</v>
      </c>
      <c r="C895" s="36" t="s">
        <v>2472</v>
      </c>
      <c r="D895" s="35" t="s">
        <v>2473</v>
      </c>
    </row>
    <row r="896" ht="20" customHeight="1" spans="1:4">
      <c r="A896" s="6">
        <v>894</v>
      </c>
      <c r="B896" s="35" t="s">
        <v>2474</v>
      </c>
      <c r="C896" s="36" t="s">
        <v>2475</v>
      </c>
      <c r="D896" s="35" t="s">
        <v>2476</v>
      </c>
    </row>
    <row r="897" ht="20" customHeight="1" spans="1:4">
      <c r="A897" s="6">
        <v>895</v>
      </c>
      <c r="B897" s="35" t="s">
        <v>2477</v>
      </c>
      <c r="C897" s="37" t="s">
        <v>2478</v>
      </c>
      <c r="D897" s="35" t="s">
        <v>2479</v>
      </c>
    </row>
    <row r="898" ht="20" customHeight="1" spans="1:4">
      <c r="A898" s="6">
        <v>896</v>
      </c>
      <c r="B898" s="35" t="s">
        <v>2480</v>
      </c>
      <c r="C898" s="36" t="s">
        <v>2481</v>
      </c>
      <c r="D898" s="35" t="s">
        <v>2482</v>
      </c>
    </row>
    <row r="899" ht="20" customHeight="1" spans="1:4">
      <c r="A899" s="6">
        <v>897</v>
      </c>
      <c r="B899" s="35" t="s">
        <v>2483</v>
      </c>
      <c r="C899" s="36" t="s">
        <v>2484</v>
      </c>
      <c r="D899" s="35" t="s">
        <v>2485</v>
      </c>
    </row>
    <row r="900" ht="20" customHeight="1" spans="1:4">
      <c r="A900" s="6">
        <v>898</v>
      </c>
      <c r="B900" s="35" t="s">
        <v>2486</v>
      </c>
      <c r="C900" s="36" t="s">
        <v>2487</v>
      </c>
      <c r="D900" s="35" t="s">
        <v>2488</v>
      </c>
    </row>
    <row r="901" ht="20" customHeight="1" spans="1:4">
      <c r="A901" s="6">
        <v>899</v>
      </c>
      <c r="B901" s="35" t="s">
        <v>2489</v>
      </c>
      <c r="C901" s="36" t="s">
        <v>2490</v>
      </c>
      <c r="D901" s="35" t="s">
        <v>2491</v>
      </c>
    </row>
    <row r="902" ht="20" customHeight="1" spans="1:4">
      <c r="A902" s="6">
        <v>900</v>
      </c>
      <c r="B902" s="35" t="s">
        <v>2492</v>
      </c>
      <c r="C902" s="36" t="s">
        <v>2493</v>
      </c>
      <c r="D902" s="35" t="s">
        <v>2494</v>
      </c>
    </row>
    <row r="903" ht="20" customHeight="1" spans="1:4">
      <c r="A903" s="6">
        <v>901</v>
      </c>
      <c r="B903" s="35" t="s">
        <v>2495</v>
      </c>
      <c r="C903" s="36" t="s">
        <v>2496</v>
      </c>
      <c r="D903" s="35" t="s">
        <v>2497</v>
      </c>
    </row>
    <row r="904" ht="20" customHeight="1" spans="1:4">
      <c r="A904" s="6">
        <v>902</v>
      </c>
      <c r="B904" s="35" t="s">
        <v>2498</v>
      </c>
      <c r="C904" s="36" t="s">
        <v>2499</v>
      </c>
      <c r="D904" s="35" t="s">
        <v>2500</v>
      </c>
    </row>
    <row r="905" ht="20" customHeight="1" spans="1:4">
      <c r="A905" s="6">
        <v>903</v>
      </c>
      <c r="B905" s="35" t="s">
        <v>2501</v>
      </c>
      <c r="C905" s="36" t="s">
        <v>2502</v>
      </c>
      <c r="D905" s="35" t="s">
        <v>2503</v>
      </c>
    </row>
    <row r="906" ht="20" customHeight="1" spans="1:4">
      <c r="A906" s="6">
        <v>904</v>
      </c>
      <c r="B906" s="35" t="s">
        <v>2504</v>
      </c>
      <c r="C906" s="36" t="s">
        <v>2505</v>
      </c>
      <c r="D906" s="35" t="s">
        <v>2506</v>
      </c>
    </row>
    <row r="907" ht="20" customHeight="1" spans="1:4">
      <c r="A907" s="6">
        <v>905</v>
      </c>
      <c r="B907" s="35" t="s">
        <v>2507</v>
      </c>
      <c r="C907" s="36" t="s">
        <v>2508</v>
      </c>
      <c r="D907" s="35" t="s">
        <v>2509</v>
      </c>
    </row>
    <row r="908" ht="20" customHeight="1" spans="1:4">
      <c r="A908" s="6">
        <v>906</v>
      </c>
      <c r="B908" s="35" t="s">
        <v>2510</v>
      </c>
      <c r="C908" s="36" t="s">
        <v>2511</v>
      </c>
      <c r="D908" s="35" t="s">
        <v>2512</v>
      </c>
    </row>
    <row r="909" ht="20" customHeight="1" spans="1:4">
      <c r="A909" s="6">
        <v>907</v>
      </c>
      <c r="B909" s="35" t="s">
        <v>2513</v>
      </c>
      <c r="C909" s="36" t="s">
        <v>2514</v>
      </c>
      <c r="D909" s="35" t="s">
        <v>2515</v>
      </c>
    </row>
    <row r="910" ht="20" customHeight="1" spans="1:4">
      <c r="A910" s="6">
        <v>908</v>
      </c>
      <c r="B910" s="35" t="s">
        <v>2516</v>
      </c>
      <c r="C910" s="37" t="s">
        <v>2517</v>
      </c>
      <c r="D910" s="35" t="s">
        <v>2518</v>
      </c>
    </row>
    <row r="911" ht="20" customHeight="1" spans="1:4">
      <c r="A911" s="6">
        <v>909</v>
      </c>
      <c r="B911" s="35" t="s">
        <v>2519</v>
      </c>
      <c r="C911" s="37" t="s">
        <v>2520</v>
      </c>
      <c r="D911" s="35" t="s">
        <v>2518</v>
      </c>
    </row>
    <row r="912" ht="20" customHeight="1" spans="1:4">
      <c r="A912" s="6">
        <v>910</v>
      </c>
      <c r="B912" s="35" t="s">
        <v>2521</v>
      </c>
      <c r="C912" s="37" t="s">
        <v>2522</v>
      </c>
      <c r="D912" s="35" t="s">
        <v>2523</v>
      </c>
    </row>
    <row r="913" ht="20" customHeight="1" spans="1:4">
      <c r="A913" s="6">
        <v>911</v>
      </c>
      <c r="B913" s="35" t="s">
        <v>2524</v>
      </c>
      <c r="C913" s="37" t="s">
        <v>2525</v>
      </c>
      <c r="D913" s="35" t="s">
        <v>2523</v>
      </c>
    </row>
    <row r="914" ht="20" customHeight="1" spans="1:4">
      <c r="A914" s="6">
        <v>912</v>
      </c>
      <c r="B914" s="35" t="s">
        <v>2526</v>
      </c>
      <c r="C914" s="37" t="s">
        <v>2527</v>
      </c>
      <c r="D914" s="35" t="s">
        <v>2528</v>
      </c>
    </row>
    <row r="915" ht="20" customHeight="1" spans="1:4">
      <c r="A915" s="6">
        <v>913</v>
      </c>
      <c r="B915" s="35" t="s">
        <v>2529</v>
      </c>
      <c r="C915" s="36" t="s">
        <v>2530</v>
      </c>
      <c r="D915" s="35" t="s">
        <v>2531</v>
      </c>
    </row>
    <row r="916" ht="20" customHeight="1" spans="1:4">
      <c r="A916" s="6">
        <v>914</v>
      </c>
      <c r="B916" s="35" t="s">
        <v>2532</v>
      </c>
      <c r="C916" s="36" t="s">
        <v>2533</v>
      </c>
      <c r="D916" s="35" t="s">
        <v>2534</v>
      </c>
    </row>
    <row r="917" ht="20" customHeight="1" spans="1:4">
      <c r="A917" s="6">
        <v>915</v>
      </c>
      <c r="B917" s="35" t="s">
        <v>2535</v>
      </c>
      <c r="C917" s="36" t="s">
        <v>2536</v>
      </c>
      <c r="D917" s="35" t="s">
        <v>2534</v>
      </c>
    </row>
    <row r="918" ht="20" customHeight="1" spans="1:4">
      <c r="A918" s="6">
        <v>916</v>
      </c>
      <c r="B918" s="35" t="s">
        <v>2537</v>
      </c>
      <c r="C918" s="36" t="s">
        <v>2538</v>
      </c>
      <c r="D918" s="35" t="s">
        <v>2539</v>
      </c>
    </row>
    <row r="919" ht="20" customHeight="1" spans="1:4">
      <c r="A919" s="6">
        <v>917</v>
      </c>
      <c r="B919" s="35" t="s">
        <v>2540</v>
      </c>
      <c r="C919" s="36" t="s">
        <v>2541</v>
      </c>
      <c r="D919" s="35" t="s">
        <v>2542</v>
      </c>
    </row>
    <row r="920" ht="20" customHeight="1" spans="1:4">
      <c r="A920" s="6">
        <v>918</v>
      </c>
      <c r="B920" s="35" t="s">
        <v>2543</v>
      </c>
      <c r="C920" s="36" t="s">
        <v>2544</v>
      </c>
      <c r="D920" s="35" t="s">
        <v>2545</v>
      </c>
    </row>
    <row r="921" ht="20" customHeight="1" spans="1:4">
      <c r="A921" s="6">
        <v>919</v>
      </c>
      <c r="B921" s="35" t="s">
        <v>2546</v>
      </c>
      <c r="C921" s="36" t="s">
        <v>2547</v>
      </c>
      <c r="D921" s="35" t="s">
        <v>2548</v>
      </c>
    </row>
    <row r="922" ht="20" customHeight="1" spans="1:4">
      <c r="A922" s="6">
        <v>920</v>
      </c>
      <c r="B922" s="35" t="s">
        <v>2549</v>
      </c>
      <c r="C922" s="36" t="s">
        <v>2550</v>
      </c>
      <c r="D922" s="35" t="s">
        <v>2551</v>
      </c>
    </row>
    <row r="923" ht="20" customHeight="1" spans="1:4">
      <c r="A923" s="6">
        <v>921</v>
      </c>
      <c r="B923" s="35" t="s">
        <v>2552</v>
      </c>
      <c r="C923" s="36" t="s">
        <v>2553</v>
      </c>
      <c r="D923" s="35" t="s">
        <v>2554</v>
      </c>
    </row>
    <row r="924" ht="20" customHeight="1" spans="1:4">
      <c r="A924" s="6">
        <v>922</v>
      </c>
      <c r="B924" s="35" t="s">
        <v>2555</v>
      </c>
      <c r="C924" s="36" t="s">
        <v>2556</v>
      </c>
      <c r="D924" s="35" t="s">
        <v>2557</v>
      </c>
    </row>
    <row r="925" ht="20" customHeight="1" spans="1:4">
      <c r="A925" s="6">
        <v>923</v>
      </c>
      <c r="B925" s="35" t="s">
        <v>2558</v>
      </c>
      <c r="C925" s="37" t="s">
        <v>2559</v>
      </c>
      <c r="D925" s="35" t="s">
        <v>2560</v>
      </c>
    </row>
    <row r="926" ht="20" customHeight="1" spans="1:4">
      <c r="A926" s="6">
        <v>924</v>
      </c>
      <c r="B926" s="35" t="s">
        <v>2561</v>
      </c>
      <c r="C926" s="36" t="s">
        <v>2562</v>
      </c>
      <c r="D926" s="35" t="s">
        <v>2563</v>
      </c>
    </row>
    <row r="927" ht="20" customHeight="1" spans="1:4">
      <c r="A927" s="6">
        <v>925</v>
      </c>
      <c r="B927" s="35" t="s">
        <v>2564</v>
      </c>
      <c r="C927" s="36" t="s">
        <v>2565</v>
      </c>
      <c r="D927" s="35" t="s">
        <v>2566</v>
      </c>
    </row>
    <row r="928" ht="20" customHeight="1" spans="1:4">
      <c r="A928" s="6">
        <v>926</v>
      </c>
      <c r="B928" s="35" t="s">
        <v>2567</v>
      </c>
      <c r="C928" s="37" t="s">
        <v>2568</v>
      </c>
      <c r="D928" s="35" t="s">
        <v>2569</v>
      </c>
    </row>
    <row r="929" ht="20" customHeight="1" spans="1:4">
      <c r="A929" s="6">
        <v>927</v>
      </c>
      <c r="B929" s="35" t="s">
        <v>2570</v>
      </c>
      <c r="C929" s="37" t="s">
        <v>2571</v>
      </c>
      <c r="D929" s="35" t="s">
        <v>2569</v>
      </c>
    </row>
    <row r="930" ht="20" customHeight="1" spans="1:4">
      <c r="A930" s="6">
        <v>928</v>
      </c>
      <c r="B930" s="35" t="s">
        <v>2572</v>
      </c>
      <c r="C930" s="36" t="s">
        <v>2573</v>
      </c>
      <c r="D930" s="35" t="s">
        <v>2569</v>
      </c>
    </row>
    <row r="931" ht="20" customHeight="1" spans="1:4">
      <c r="A931" s="6">
        <v>929</v>
      </c>
      <c r="B931" s="35" t="s">
        <v>2574</v>
      </c>
      <c r="C931" s="36" t="s">
        <v>2575</v>
      </c>
      <c r="D931" s="35" t="s">
        <v>2569</v>
      </c>
    </row>
    <row r="932" ht="20" customHeight="1" spans="1:4">
      <c r="A932" s="6">
        <v>930</v>
      </c>
      <c r="B932" s="35" t="s">
        <v>2576</v>
      </c>
      <c r="C932" s="37" t="s">
        <v>2577</v>
      </c>
      <c r="D932" s="35" t="s">
        <v>2569</v>
      </c>
    </row>
    <row r="933" ht="20" customHeight="1" spans="1:4">
      <c r="A933" s="6">
        <v>931</v>
      </c>
      <c r="B933" s="35" t="s">
        <v>2578</v>
      </c>
      <c r="C933" s="37" t="s">
        <v>2579</v>
      </c>
      <c r="D933" s="35" t="s">
        <v>2569</v>
      </c>
    </row>
    <row r="934" ht="20" customHeight="1" spans="1:4">
      <c r="A934" s="6">
        <v>932</v>
      </c>
      <c r="B934" s="35" t="s">
        <v>2580</v>
      </c>
      <c r="C934" s="37" t="s">
        <v>2581</v>
      </c>
      <c r="D934" s="35" t="s">
        <v>2569</v>
      </c>
    </row>
    <row r="935" ht="20" customHeight="1" spans="1:4">
      <c r="A935" s="6">
        <v>933</v>
      </c>
      <c r="B935" s="35" t="s">
        <v>2582</v>
      </c>
      <c r="C935" s="37" t="s">
        <v>2583</v>
      </c>
      <c r="D935" s="35" t="s">
        <v>2569</v>
      </c>
    </row>
    <row r="936" ht="20" customHeight="1" spans="1:4">
      <c r="A936" s="6">
        <v>934</v>
      </c>
      <c r="B936" s="35" t="s">
        <v>2584</v>
      </c>
      <c r="C936" s="36" t="s">
        <v>2585</v>
      </c>
      <c r="D936" s="35" t="s">
        <v>2569</v>
      </c>
    </row>
    <row r="937" ht="20" customHeight="1" spans="1:4">
      <c r="A937" s="6">
        <v>935</v>
      </c>
      <c r="B937" s="35" t="s">
        <v>2586</v>
      </c>
      <c r="C937" s="37" t="s">
        <v>2587</v>
      </c>
      <c r="D937" s="35" t="s">
        <v>2569</v>
      </c>
    </row>
    <row r="938" ht="20" customHeight="1" spans="1:4">
      <c r="A938" s="6">
        <v>936</v>
      </c>
      <c r="B938" s="35" t="s">
        <v>2588</v>
      </c>
      <c r="C938" s="36" t="s">
        <v>2589</v>
      </c>
      <c r="D938" s="35" t="s">
        <v>2569</v>
      </c>
    </row>
    <row r="939" ht="20" customHeight="1" spans="1:4">
      <c r="A939" s="6">
        <v>937</v>
      </c>
      <c r="B939" s="35" t="s">
        <v>2590</v>
      </c>
      <c r="C939" s="36" t="s">
        <v>2591</v>
      </c>
      <c r="D939" s="35" t="s">
        <v>2592</v>
      </c>
    </row>
    <row r="940" ht="20" customHeight="1" spans="1:4">
      <c r="A940" s="6">
        <v>938</v>
      </c>
      <c r="B940" s="35" t="s">
        <v>2593</v>
      </c>
      <c r="C940" s="36" t="s">
        <v>2594</v>
      </c>
      <c r="D940" s="35" t="s">
        <v>2595</v>
      </c>
    </row>
    <row r="941" ht="20" customHeight="1" spans="1:4">
      <c r="A941" s="6">
        <v>939</v>
      </c>
      <c r="B941" s="35" t="s">
        <v>2596</v>
      </c>
      <c r="C941" s="36" t="s">
        <v>2597</v>
      </c>
      <c r="D941" s="35" t="s">
        <v>2598</v>
      </c>
    </row>
    <row r="942" ht="20" customHeight="1" spans="1:4">
      <c r="A942" s="6">
        <v>940</v>
      </c>
      <c r="B942" s="35" t="s">
        <v>2599</v>
      </c>
      <c r="C942" s="36" t="s">
        <v>2600</v>
      </c>
      <c r="D942" s="35" t="s">
        <v>2601</v>
      </c>
    </row>
    <row r="943" ht="20" customHeight="1" spans="1:4">
      <c r="A943" s="6">
        <v>941</v>
      </c>
      <c r="B943" s="35" t="s">
        <v>2602</v>
      </c>
      <c r="C943" s="36" t="s">
        <v>2603</v>
      </c>
      <c r="D943" s="35" t="s">
        <v>2604</v>
      </c>
    </row>
    <row r="944" ht="20" customHeight="1" spans="1:4">
      <c r="A944" s="6">
        <v>942</v>
      </c>
      <c r="B944" s="35" t="s">
        <v>2605</v>
      </c>
      <c r="C944" s="36" t="s">
        <v>2606</v>
      </c>
      <c r="D944" s="35" t="s">
        <v>2607</v>
      </c>
    </row>
    <row r="945" ht="20" customHeight="1" spans="1:4">
      <c r="A945" s="6">
        <v>943</v>
      </c>
      <c r="B945" s="35" t="s">
        <v>2608</v>
      </c>
      <c r="C945" s="37" t="s">
        <v>2609</v>
      </c>
      <c r="D945" s="35" t="s">
        <v>2610</v>
      </c>
    </row>
    <row r="946" ht="20" customHeight="1" spans="1:4">
      <c r="A946" s="6">
        <v>944</v>
      </c>
      <c r="B946" s="35" t="s">
        <v>2611</v>
      </c>
      <c r="C946" s="36" t="s">
        <v>2612</v>
      </c>
      <c r="D946" s="35" t="s">
        <v>2613</v>
      </c>
    </row>
    <row r="947" ht="20" customHeight="1" spans="1:4">
      <c r="A947" s="6">
        <v>945</v>
      </c>
      <c r="B947" s="35" t="s">
        <v>2614</v>
      </c>
      <c r="C947" s="36" t="s">
        <v>2615</v>
      </c>
      <c r="D947" s="35" t="s">
        <v>2616</v>
      </c>
    </row>
    <row r="948" ht="20" customHeight="1" spans="1:4">
      <c r="A948" s="6">
        <v>946</v>
      </c>
      <c r="B948" s="35" t="s">
        <v>2617</v>
      </c>
      <c r="C948" s="36" t="s">
        <v>2618</v>
      </c>
      <c r="D948" s="35" t="s">
        <v>2619</v>
      </c>
    </row>
    <row r="949" ht="20" customHeight="1" spans="1:4">
      <c r="A949" s="6">
        <v>947</v>
      </c>
      <c r="B949" s="35" t="s">
        <v>2620</v>
      </c>
      <c r="C949" s="36" t="s">
        <v>2621</v>
      </c>
      <c r="D949" s="35" t="s">
        <v>2622</v>
      </c>
    </row>
    <row r="950" ht="20" customHeight="1" spans="1:4">
      <c r="A950" s="6">
        <v>948</v>
      </c>
      <c r="B950" s="35" t="s">
        <v>2623</v>
      </c>
      <c r="C950" s="36" t="s">
        <v>2624</v>
      </c>
      <c r="D950" s="35" t="s">
        <v>2625</v>
      </c>
    </row>
    <row r="951" ht="20" customHeight="1" spans="1:4">
      <c r="A951" s="6">
        <v>949</v>
      </c>
      <c r="B951" s="35" t="s">
        <v>2626</v>
      </c>
      <c r="C951" s="36" t="s">
        <v>2627</v>
      </c>
      <c r="D951" s="35" t="s">
        <v>2628</v>
      </c>
    </row>
    <row r="952" ht="20" customHeight="1" spans="1:4">
      <c r="A952" s="6">
        <v>950</v>
      </c>
      <c r="B952" s="35" t="s">
        <v>2629</v>
      </c>
      <c r="C952" s="36" t="s">
        <v>2630</v>
      </c>
      <c r="D952" s="35" t="s">
        <v>2631</v>
      </c>
    </row>
    <row r="953" ht="20" customHeight="1" spans="1:4">
      <c r="A953" s="6">
        <v>951</v>
      </c>
      <c r="B953" s="35" t="s">
        <v>2632</v>
      </c>
      <c r="C953" s="36" t="s">
        <v>2633</v>
      </c>
      <c r="D953" s="35" t="s">
        <v>2634</v>
      </c>
    </row>
    <row r="954" ht="20" customHeight="1" spans="1:4">
      <c r="A954" s="6">
        <v>952</v>
      </c>
      <c r="B954" s="35" t="s">
        <v>2635</v>
      </c>
      <c r="C954" s="36" t="s">
        <v>2636</v>
      </c>
      <c r="D954" s="35" t="s">
        <v>2637</v>
      </c>
    </row>
    <row r="955" ht="20" customHeight="1" spans="1:4">
      <c r="A955" s="6">
        <v>953</v>
      </c>
      <c r="B955" s="35" t="s">
        <v>2638</v>
      </c>
      <c r="C955" s="36" t="s">
        <v>2639</v>
      </c>
      <c r="D955" s="35" t="s">
        <v>2640</v>
      </c>
    </row>
    <row r="956" ht="20" customHeight="1" spans="1:4">
      <c r="A956" s="6">
        <v>954</v>
      </c>
      <c r="B956" s="35" t="s">
        <v>2641</v>
      </c>
      <c r="C956" s="36" t="s">
        <v>2642</v>
      </c>
      <c r="D956" s="35" t="s">
        <v>2643</v>
      </c>
    </row>
    <row r="957" ht="20" customHeight="1" spans="1:4">
      <c r="A957" s="6">
        <v>955</v>
      </c>
      <c r="B957" s="35" t="s">
        <v>2644</v>
      </c>
      <c r="C957" s="36" t="s">
        <v>2645</v>
      </c>
      <c r="D957" s="35" t="s">
        <v>2646</v>
      </c>
    </row>
    <row r="958" ht="20" customHeight="1" spans="1:4">
      <c r="A958" s="6">
        <v>956</v>
      </c>
      <c r="B958" s="35" t="s">
        <v>2647</v>
      </c>
      <c r="C958" s="36" t="s">
        <v>2648</v>
      </c>
      <c r="D958" s="35" t="s">
        <v>2649</v>
      </c>
    </row>
    <row r="959" ht="20" customHeight="1" spans="1:4">
      <c r="A959" s="6">
        <v>957</v>
      </c>
      <c r="B959" s="35" t="s">
        <v>2650</v>
      </c>
      <c r="C959" s="36" t="s">
        <v>2651</v>
      </c>
      <c r="D959" s="35" t="s">
        <v>2652</v>
      </c>
    </row>
    <row r="960" ht="20" customHeight="1" spans="1:4">
      <c r="A960" s="6">
        <v>958</v>
      </c>
      <c r="B960" s="35" t="s">
        <v>2653</v>
      </c>
      <c r="C960" s="36" t="s">
        <v>2654</v>
      </c>
      <c r="D960" s="35" t="s">
        <v>2655</v>
      </c>
    </row>
    <row r="961" ht="20" customHeight="1" spans="1:4">
      <c r="A961" s="6">
        <v>959</v>
      </c>
      <c r="B961" s="35" t="s">
        <v>2656</v>
      </c>
      <c r="C961" s="36" t="s">
        <v>2657</v>
      </c>
      <c r="D961" s="35" t="s">
        <v>2658</v>
      </c>
    </row>
    <row r="962" ht="20" customHeight="1" spans="1:4">
      <c r="A962" s="6">
        <v>960</v>
      </c>
      <c r="B962" s="35" t="s">
        <v>2659</v>
      </c>
      <c r="C962" s="36" t="s">
        <v>2660</v>
      </c>
      <c r="D962" s="35" t="s">
        <v>2661</v>
      </c>
    </row>
    <row r="963" ht="20" customHeight="1" spans="1:4">
      <c r="A963" s="6">
        <v>961</v>
      </c>
      <c r="B963" s="35" t="s">
        <v>2662</v>
      </c>
      <c r="C963" s="36" t="s">
        <v>2663</v>
      </c>
      <c r="D963" s="35" t="s">
        <v>2664</v>
      </c>
    </row>
    <row r="964" ht="20" customHeight="1" spans="1:4">
      <c r="A964" s="6">
        <v>962</v>
      </c>
      <c r="B964" s="35" t="s">
        <v>2665</v>
      </c>
      <c r="C964" s="36" t="s">
        <v>2666</v>
      </c>
      <c r="D964" s="35" t="s">
        <v>2667</v>
      </c>
    </row>
    <row r="965" ht="20" customHeight="1" spans="1:4">
      <c r="A965" s="6">
        <v>963</v>
      </c>
      <c r="B965" s="35" t="s">
        <v>2668</v>
      </c>
      <c r="C965" s="36" t="s">
        <v>2669</v>
      </c>
      <c r="D965" s="35" t="s">
        <v>2670</v>
      </c>
    </row>
    <row r="966" ht="20" customHeight="1" spans="1:4">
      <c r="A966" s="6">
        <v>964</v>
      </c>
      <c r="B966" s="35" t="s">
        <v>2671</v>
      </c>
      <c r="C966" s="36" t="s">
        <v>2672</v>
      </c>
      <c r="D966" s="35" t="s">
        <v>2673</v>
      </c>
    </row>
    <row r="967" ht="20" customHeight="1" spans="1:4">
      <c r="A967" s="6">
        <v>965</v>
      </c>
      <c r="B967" s="35" t="s">
        <v>2674</v>
      </c>
      <c r="C967" s="36" t="s">
        <v>2675</v>
      </c>
      <c r="D967" s="35" t="s">
        <v>2676</v>
      </c>
    </row>
    <row r="968" ht="20" customHeight="1" spans="1:4">
      <c r="A968" s="6">
        <v>966</v>
      </c>
      <c r="B968" s="35" t="s">
        <v>2677</v>
      </c>
      <c r="C968" s="37" t="s">
        <v>2678</v>
      </c>
      <c r="D968" s="35" t="s">
        <v>2679</v>
      </c>
    </row>
    <row r="969" ht="20" customHeight="1" spans="1:4">
      <c r="A969" s="6">
        <v>967</v>
      </c>
      <c r="B969" s="35" t="s">
        <v>2680</v>
      </c>
      <c r="C969" s="36" t="s">
        <v>2681</v>
      </c>
      <c r="D969" s="35" t="s">
        <v>2682</v>
      </c>
    </row>
    <row r="970" ht="20" customHeight="1" spans="1:4">
      <c r="A970" s="6">
        <v>968</v>
      </c>
      <c r="B970" s="35" t="s">
        <v>2683</v>
      </c>
      <c r="C970" s="36" t="s">
        <v>2684</v>
      </c>
      <c r="D970" s="35" t="s">
        <v>2685</v>
      </c>
    </row>
    <row r="971" ht="20" customHeight="1" spans="1:4">
      <c r="A971" s="6">
        <v>969</v>
      </c>
      <c r="B971" s="35" t="s">
        <v>2686</v>
      </c>
      <c r="C971" s="36" t="s">
        <v>2687</v>
      </c>
      <c r="D971" s="35" t="s">
        <v>2688</v>
      </c>
    </row>
    <row r="972" ht="20" customHeight="1" spans="1:4">
      <c r="A972" s="6">
        <v>970</v>
      </c>
      <c r="B972" s="35" t="s">
        <v>2689</v>
      </c>
      <c r="C972" s="36" t="s">
        <v>2690</v>
      </c>
      <c r="D972" s="35" t="s">
        <v>2691</v>
      </c>
    </row>
    <row r="973" ht="20" customHeight="1" spans="1:4">
      <c r="A973" s="6">
        <v>971</v>
      </c>
      <c r="B973" s="47" t="s">
        <v>2692</v>
      </c>
      <c r="C973" s="36" t="s">
        <v>2693</v>
      </c>
      <c r="D973" s="35" t="s">
        <v>2694</v>
      </c>
    </row>
    <row r="974" ht="20" customHeight="1" spans="1:4">
      <c r="A974" s="6">
        <v>972</v>
      </c>
      <c r="B974" s="35" t="s">
        <v>2695</v>
      </c>
      <c r="C974" s="36" t="s">
        <v>2696</v>
      </c>
      <c r="D974" s="35" t="s">
        <v>2697</v>
      </c>
    </row>
    <row r="975" ht="20" customHeight="1" spans="1:4">
      <c r="A975" s="6">
        <v>973</v>
      </c>
      <c r="B975" s="35" t="s">
        <v>2698</v>
      </c>
      <c r="C975" s="36" t="s">
        <v>2699</v>
      </c>
      <c r="D975" s="35" t="s">
        <v>2700</v>
      </c>
    </row>
    <row r="976" ht="20" customHeight="1" spans="1:4">
      <c r="A976" s="6">
        <v>974</v>
      </c>
      <c r="B976" s="35" t="s">
        <v>2701</v>
      </c>
      <c r="C976" s="36" t="s">
        <v>2702</v>
      </c>
      <c r="D976" s="35" t="s">
        <v>2703</v>
      </c>
    </row>
    <row r="977" ht="20" customHeight="1" spans="1:4">
      <c r="A977" s="6">
        <v>975</v>
      </c>
      <c r="B977" s="35" t="s">
        <v>2704</v>
      </c>
      <c r="C977" s="36" t="s">
        <v>2705</v>
      </c>
      <c r="D977" s="35" t="s">
        <v>2706</v>
      </c>
    </row>
    <row r="978" ht="20" customHeight="1" spans="1:4">
      <c r="A978" s="6">
        <v>976</v>
      </c>
      <c r="B978" s="35" t="s">
        <v>2707</v>
      </c>
      <c r="C978" s="36" t="s">
        <v>2708</v>
      </c>
      <c r="D978" s="35" t="s">
        <v>2709</v>
      </c>
    </row>
    <row r="979" ht="20" customHeight="1" spans="1:4">
      <c r="A979" s="6">
        <v>977</v>
      </c>
      <c r="B979" s="35" t="s">
        <v>2710</v>
      </c>
      <c r="C979" s="36" t="s">
        <v>2711</v>
      </c>
      <c r="D979" s="35" t="s">
        <v>2712</v>
      </c>
    </row>
    <row r="980" ht="20" customHeight="1" spans="1:4">
      <c r="A980" s="6">
        <v>978</v>
      </c>
      <c r="B980" s="35" t="s">
        <v>2713</v>
      </c>
      <c r="C980" s="36" t="s">
        <v>2714</v>
      </c>
      <c r="D980" s="35" t="s">
        <v>2715</v>
      </c>
    </row>
    <row r="981" ht="20" customHeight="1" spans="1:4">
      <c r="A981" s="6">
        <v>979</v>
      </c>
      <c r="B981" s="35" t="s">
        <v>2716</v>
      </c>
      <c r="C981" s="36" t="s">
        <v>2717</v>
      </c>
      <c r="D981" s="35" t="s">
        <v>2718</v>
      </c>
    </row>
    <row r="982" ht="20" customHeight="1" spans="1:4">
      <c r="A982" s="6">
        <v>980</v>
      </c>
      <c r="B982" s="35" t="s">
        <v>2719</v>
      </c>
      <c r="C982" s="37" t="s">
        <v>2720</v>
      </c>
      <c r="D982" s="35" t="s">
        <v>2721</v>
      </c>
    </row>
    <row r="983" ht="20" customHeight="1" spans="1:4">
      <c r="A983" s="6">
        <v>981</v>
      </c>
      <c r="B983" s="35" t="s">
        <v>2722</v>
      </c>
      <c r="C983" s="37" t="s">
        <v>2723</v>
      </c>
      <c r="D983" s="35" t="s">
        <v>2724</v>
      </c>
    </row>
    <row r="984" ht="20" customHeight="1" spans="1:4">
      <c r="A984" s="6">
        <v>982</v>
      </c>
      <c r="B984" s="35" t="s">
        <v>2725</v>
      </c>
      <c r="C984" s="36" t="s">
        <v>2726</v>
      </c>
      <c r="D984" s="35" t="s">
        <v>2727</v>
      </c>
    </row>
    <row r="985" ht="20" customHeight="1" spans="1:4">
      <c r="A985" s="6">
        <v>983</v>
      </c>
      <c r="B985" s="35" t="s">
        <v>2728</v>
      </c>
      <c r="C985" s="37" t="s">
        <v>2729</v>
      </c>
      <c r="D985" s="35" t="s">
        <v>2730</v>
      </c>
    </row>
    <row r="986" ht="20" customHeight="1" spans="1:4">
      <c r="A986" s="6">
        <v>984</v>
      </c>
      <c r="B986" s="35" t="s">
        <v>2731</v>
      </c>
      <c r="C986" s="37" t="s">
        <v>2732</v>
      </c>
      <c r="D986" s="35" t="s">
        <v>2733</v>
      </c>
    </row>
    <row r="987" ht="20" customHeight="1" spans="1:4">
      <c r="A987" s="6">
        <v>985</v>
      </c>
      <c r="B987" s="35" t="s">
        <v>2734</v>
      </c>
      <c r="C987" s="37" t="s">
        <v>2735</v>
      </c>
      <c r="D987" s="35" t="s">
        <v>2736</v>
      </c>
    </row>
    <row r="988" ht="20" customHeight="1" spans="1:4">
      <c r="A988" s="6">
        <v>986</v>
      </c>
      <c r="B988" s="35" t="s">
        <v>2737</v>
      </c>
      <c r="C988" s="37" t="s">
        <v>2738</v>
      </c>
      <c r="D988" s="35" t="s">
        <v>2739</v>
      </c>
    </row>
    <row r="989" ht="20" customHeight="1" spans="1:4">
      <c r="A989" s="6">
        <v>987</v>
      </c>
      <c r="B989" s="35" t="s">
        <v>2740</v>
      </c>
      <c r="C989" s="37" t="s">
        <v>2741</v>
      </c>
      <c r="D989" s="35" t="s">
        <v>2742</v>
      </c>
    </row>
    <row r="990" ht="20" customHeight="1" spans="1:4">
      <c r="A990" s="6">
        <v>988</v>
      </c>
      <c r="B990" s="35" t="s">
        <v>2743</v>
      </c>
      <c r="C990" s="37" t="s">
        <v>2744</v>
      </c>
      <c r="D990" s="35" t="s">
        <v>2745</v>
      </c>
    </row>
    <row r="991" ht="20" customHeight="1" spans="1:4">
      <c r="A991" s="6">
        <v>989</v>
      </c>
      <c r="B991" s="35" t="s">
        <v>2746</v>
      </c>
      <c r="C991" s="37" t="s">
        <v>2747</v>
      </c>
      <c r="D991" s="35" t="s">
        <v>2748</v>
      </c>
    </row>
    <row r="992" ht="20" customHeight="1" spans="1:4">
      <c r="A992" s="6">
        <v>990</v>
      </c>
      <c r="B992" s="35" t="s">
        <v>2749</v>
      </c>
      <c r="C992" s="37" t="s">
        <v>2750</v>
      </c>
      <c r="D992" s="35" t="s">
        <v>2751</v>
      </c>
    </row>
    <row r="993" ht="20" customHeight="1" spans="1:4">
      <c r="A993" s="6">
        <v>991</v>
      </c>
      <c r="B993" s="35" t="s">
        <v>2752</v>
      </c>
      <c r="C993" s="36" t="s">
        <v>2753</v>
      </c>
      <c r="D993" s="35" t="s">
        <v>2754</v>
      </c>
    </row>
    <row r="994" ht="20" customHeight="1" spans="1:4">
      <c r="A994" s="6">
        <v>992</v>
      </c>
      <c r="B994" s="35" t="s">
        <v>2755</v>
      </c>
      <c r="C994" s="37" t="s">
        <v>2756</v>
      </c>
      <c r="D994" s="35" t="s">
        <v>2757</v>
      </c>
    </row>
    <row r="995" ht="20" customHeight="1" spans="1:4">
      <c r="A995" s="6">
        <v>993</v>
      </c>
      <c r="B995" s="35" t="s">
        <v>2758</v>
      </c>
      <c r="C995" s="37" t="s">
        <v>2759</v>
      </c>
      <c r="D995" s="35" t="s">
        <v>2760</v>
      </c>
    </row>
    <row r="996" ht="20" customHeight="1" spans="1:4">
      <c r="A996" s="6">
        <v>994</v>
      </c>
      <c r="B996" s="35" t="s">
        <v>2761</v>
      </c>
      <c r="C996" s="36" t="s">
        <v>2762</v>
      </c>
      <c r="D996" s="35" t="s">
        <v>2763</v>
      </c>
    </row>
    <row r="997" ht="20" customHeight="1" spans="1:4">
      <c r="A997" s="6">
        <v>995</v>
      </c>
      <c r="B997" s="35" t="s">
        <v>2764</v>
      </c>
      <c r="C997" s="37" t="s">
        <v>2765</v>
      </c>
      <c r="D997" s="35" t="s">
        <v>2766</v>
      </c>
    </row>
    <row r="998" ht="20" customHeight="1" spans="1:4">
      <c r="A998" s="6">
        <v>996</v>
      </c>
      <c r="B998" s="35" t="s">
        <v>2767</v>
      </c>
      <c r="C998" s="36" t="s">
        <v>2768</v>
      </c>
      <c r="D998" s="35" t="s">
        <v>2769</v>
      </c>
    </row>
    <row r="999" ht="20" customHeight="1" spans="1:4">
      <c r="A999" s="6">
        <v>997</v>
      </c>
      <c r="B999" s="35" t="s">
        <v>2770</v>
      </c>
      <c r="C999" s="36" t="s">
        <v>2771</v>
      </c>
      <c r="D999" s="35" t="s">
        <v>2769</v>
      </c>
    </row>
    <row r="1000" ht="20" customHeight="1" spans="1:4">
      <c r="A1000" s="6">
        <v>998</v>
      </c>
      <c r="B1000" s="35" t="s">
        <v>2772</v>
      </c>
      <c r="C1000" s="36" t="s">
        <v>2773</v>
      </c>
      <c r="D1000" s="35" t="s">
        <v>2774</v>
      </c>
    </row>
    <row r="1001" ht="20" customHeight="1" spans="1:4">
      <c r="A1001" s="6">
        <v>999</v>
      </c>
      <c r="B1001" s="35" t="s">
        <v>2775</v>
      </c>
      <c r="C1001" s="36" t="s">
        <v>2776</v>
      </c>
      <c r="D1001" s="35" t="s">
        <v>2777</v>
      </c>
    </row>
    <row r="1002" ht="20" customHeight="1" spans="1:4">
      <c r="A1002" s="6">
        <v>1000</v>
      </c>
      <c r="B1002" s="35" t="s">
        <v>2778</v>
      </c>
      <c r="C1002" s="37" t="s">
        <v>2779</v>
      </c>
      <c r="D1002" s="35" t="s">
        <v>2780</v>
      </c>
    </row>
    <row r="1003" ht="20" customHeight="1" spans="1:4">
      <c r="A1003" s="6">
        <v>1001</v>
      </c>
      <c r="B1003" s="35" t="s">
        <v>2781</v>
      </c>
      <c r="C1003" s="37" t="s">
        <v>2782</v>
      </c>
      <c r="D1003" s="35" t="s">
        <v>2783</v>
      </c>
    </row>
    <row r="1004" ht="20" customHeight="1" spans="1:4">
      <c r="A1004" s="6">
        <v>1002</v>
      </c>
      <c r="B1004" s="35" t="s">
        <v>2784</v>
      </c>
      <c r="C1004" s="36" t="s">
        <v>2785</v>
      </c>
      <c r="D1004" s="35" t="s">
        <v>2786</v>
      </c>
    </row>
    <row r="1005" ht="20" customHeight="1" spans="1:4">
      <c r="A1005" s="6">
        <v>1003</v>
      </c>
      <c r="B1005" s="35" t="s">
        <v>2787</v>
      </c>
      <c r="C1005" s="37" t="s">
        <v>2788</v>
      </c>
      <c r="D1005" s="35" t="s">
        <v>2786</v>
      </c>
    </row>
    <row r="1006" ht="20" customHeight="1" spans="1:4">
      <c r="A1006" s="6">
        <v>1004</v>
      </c>
      <c r="B1006" s="35" t="s">
        <v>2789</v>
      </c>
      <c r="C1006" s="36" t="s">
        <v>2790</v>
      </c>
      <c r="D1006" s="35" t="s">
        <v>2786</v>
      </c>
    </row>
    <row r="1007" ht="20" customHeight="1" spans="1:4">
      <c r="A1007" s="6">
        <v>1005</v>
      </c>
      <c r="B1007" s="35" t="s">
        <v>2791</v>
      </c>
      <c r="C1007" s="36" t="s">
        <v>2792</v>
      </c>
      <c r="D1007" s="35" t="s">
        <v>2786</v>
      </c>
    </row>
    <row r="1008" ht="20" customHeight="1" spans="1:4">
      <c r="A1008" s="6">
        <v>1006</v>
      </c>
      <c r="B1008" s="35" t="s">
        <v>2793</v>
      </c>
      <c r="C1008" s="37" t="s">
        <v>2794</v>
      </c>
      <c r="D1008" s="35" t="s">
        <v>2786</v>
      </c>
    </row>
    <row r="1009" ht="20" customHeight="1" spans="1:4">
      <c r="A1009" s="6">
        <v>1007</v>
      </c>
      <c r="B1009" s="35" t="s">
        <v>2795</v>
      </c>
      <c r="C1009" s="37" t="s">
        <v>2796</v>
      </c>
      <c r="D1009" s="35" t="s">
        <v>2786</v>
      </c>
    </row>
    <row r="1010" ht="20" customHeight="1" spans="1:4">
      <c r="A1010" s="6">
        <v>1008</v>
      </c>
      <c r="B1010" s="35" t="s">
        <v>2797</v>
      </c>
      <c r="C1010" s="36" t="s">
        <v>2798</v>
      </c>
      <c r="D1010" s="35" t="s">
        <v>2799</v>
      </c>
    </row>
    <row r="1011" ht="20" customHeight="1" spans="1:4">
      <c r="A1011" s="6">
        <v>1009</v>
      </c>
      <c r="B1011" s="35" t="s">
        <v>2800</v>
      </c>
      <c r="C1011" s="37" t="s">
        <v>2801</v>
      </c>
      <c r="D1011" s="35" t="s">
        <v>2802</v>
      </c>
    </row>
    <row r="1012" ht="20" customHeight="1" spans="1:4">
      <c r="A1012" s="6">
        <v>1010</v>
      </c>
      <c r="B1012" s="35" t="s">
        <v>2803</v>
      </c>
      <c r="C1012" s="37" t="s">
        <v>2804</v>
      </c>
      <c r="D1012" s="35" t="s">
        <v>2805</v>
      </c>
    </row>
    <row r="1013" ht="20" customHeight="1" spans="1:4">
      <c r="A1013" s="6">
        <v>1011</v>
      </c>
      <c r="B1013" s="35" t="s">
        <v>2806</v>
      </c>
      <c r="C1013" s="36" t="s">
        <v>2807</v>
      </c>
      <c r="D1013" s="35" t="s">
        <v>2808</v>
      </c>
    </row>
    <row r="1014" ht="20" customHeight="1" spans="1:4">
      <c r="A1014" s="6">
        <v>1012</v>
      </c>
      <c r="B1014" s="35" t="s">
        <v>2809</v>
      </c>
      <c r="C1014" s="36" t="s">
        <v>2810</v>
      </c>
      <c r="D1014" s="35" t="s">
        <v>2811</v>
      </c>
    </row>
    <row r="1015" ht="20" customHeight="1" spans="1:4">
      <c r="A1015" s="6">
        <v>1013</v>
      </c>
      <c r="B1015" s="35" t="s">
        <v>2812</v>
      </c>
      <c r="C1015" s="36" t="s">
        <v>2813</v>
      </c>
      <c r="D1015" s="35" t="s">
        <v>2814</v>
      </c>
    </row>
    <row r="1016" ht="20" customHeight="1" spans="1:4">
      <c r="A1016" s="6">
        <v>1014</v>
      </c>
      <c r="B1016" s="35" t="s">
        <v>2815</v>
      </c>
      <c r="C1016" s="36" t="s">
        <v>2816</v>
      </c>
      <c r="D1016" s="35" t="s">
        <v>2817</v>
      </c>
    </row>
    <row r="1017" ht="20" customHeight="1" spans="1:4">
      <c r="A1017" s="6">
        <v>1015</v>
      </c>
      <c r="B1017" s="35" t="s">
        <v>2818</v>
      </c>
      <c r="C1017" s="36" t="s">
        <v>2819</v>
      </c>
      <c r="D1017" s="35" t="s">
        <v>2820</v>
      </c>
    </row>
    <row r="1018" ht="20" customHeight="1" spans="1:4">
      <c r="A1018" s="6">
        <v>1016</v>
      </c>
      <c r="B1018" s="35" t="s">
        <v>2821</v>
      </c>
      <c r="C1018" s="36" t="s">
        <v>2822</v>
      </c>
      <c r="D1018" s="35" t="s">
        <v>2823</v>
      </c>
    </row>
    <row r="1019" ht="20" customHeight="1" spans="1:4">
      <c r="A1019" s="6">
        <v>1017</v>
      </c>
      <c r="B1019" s="35" t="s">
        <v>2824</v>
      </c>
      <c r="C1019" s="36" t="s">
        <v>2825</v>
      </c>
      <c r="D1019" s="35" t="s">
        <v>2826</v>
      </c>
    </row>
    <row r="1020" ht="20" customHeight="1" spans="1:4">
      <c r="A1020" s="6">
        <v>1018</v>
      </c>
      <c r="B1020" s="47" t="s">
        <v>2827</v>
      </c>
      <c r="C1020" s="36" t="s">
        <v>2828</v>
      </c>
      <c r="D1020" s="35" t="s">
        <v>2829</v>
      </c>
    </row>
    <row r="1021" ht="20" customHeight="1" spans="1:4">
      <c r="A1021" s="6">
        <v>1019</v>
      </c>
      <c r="B1021" s="47" t="s">
        <v>2830</v>
      </c>
      <c r="C1021" s="36" t="s">
        <v>2831</v>
      </c>
      <c r="D1021" s="35" t="s">
        <v>2832</v>
      </c>
    </row>
    <row r="1022" ht="20" customHeight="1" spans="1:4">
      <c r="A1022" s="6">
        <v>1020</v>
      </c>
      <c r="B1022" s="47" t="s">
        <v>2833</v>
      </c>
      <c r="C1022" s="36" t="s">
        <v>2834</v>
      </c>
      <c r="D1022" s="35" t="s">
        <v>2835</v>
      </c>
    </row>
    <row r="1023" ht="20" customHeight="1" spans="1:4">
      <c r="A1023" s="6">
        <v>1021</v>
      </c>
      <c r="B1023" s="47" t="s">
        <v>2836</v>
      </c>
      <c r="C1023" s="36" t="s">
        <v>2837</v>
      </c>
      <c r="D1023" s="35" t="s">
        <v>2838</v>
      </c>
    </row>
    <row r="1024" ht="20" customHeight="1" spans="1:4">
      <c r="A1024" s="6">
        <v>1022</v>
      </c>
      <c r="B1024" s="47" t="s">
        <v>2839</v>
      </c>
      <c r="C1024" s="36" t="s">
        <v>2840</v>
      </c>
      <c r="D1024" s="35" t="s">
        <v>2841</v>
      </c>
    </row>
    <row r="1025" ht="20" customHeight="1" spans="1:4">
      <c r="A1025" s="6">
        <v>1023</v>
      </c>
      <c r="B1025" s="47" t="s">
        <v>2842</v>
      </c>
      <c r="C1025" s="36" t="s">
        <v>2843</v>
      </c>
      <c r="D1025" s="35" t="s">
        <v>2844</v>
      </c>
    </row>
  </sheetData>
  <mergeCells count="1">
    <mergeCell ref="A1:D1"/>
  </mergeCells>
  <conditionalFormatting sqref="C190:C251">
    <cfRule type="duplicateValues" dxfId="0" priority="1"/>
  </conditionalFormatting>
  <pageMargins left="0.75" right="0.75" top="0.786805555555556" bottom="0.708333333333333" header="0.5" footer="0.5"/>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张强</dc:creator>
  <cp:lastModifiedBy>admin</cp:lastModifiedBy>
  <dcterms:created xsi:type="dcterms:W3CDTF">2024-01-11T05:53:00Z</dcterms:created>
  <dcterms:modified xsi:type="dcterms:W3CDTF">2024-04-11T00:54:45Z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