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<sst xmlns="http://schemas.openxmlformats.org/spreadsheetml/2006/main" count="3938" uniqueCount="3838">
  <si>
    <t>附件：程广海（北京北臧村丰兴隆养殖场）等1311户个体工商户名单</t>
  </si>
  <si>
    <t>序号</t>
  </si>
  <si>
    <t>统一社会信用代码</t>
  </si>
  <si>
    <t>字号名称</t>
  </si>
  <si>
    <t>经营场所</t>
  </si>
  <si>
    <t>92110115MA00MHP61L</t>
  </si>
  <si>
    <t>程广海（北京北臧村丰兴隆养殖场）</t>
  </si>
  <si>
    <t>北京市大兴区北臧村镇八家村委会后面</t>
  </si>
  <si>
    <t>92110115MA00W9G75N</t>
  </si>
  <si>
    <t>祁福亮（北京祁福亮种植中心）</t>
  </si>
  <si>
    <t>北京市大兴区北臧村镇马村村委会南500米</t>
  </si>
  <si>
    <t>92110115MA00LHUU4J</t>
  </si>
  <si>
    <t>刘庆雨（北京广阳城园林花卉种植园）</t>
  </si>
  <si>
    <t>北京市大兴区北臧村镇周庄子村</t>
  </si>
  <si>
    <t>92110115MA00PNE56K</t>
  </si>
  <si>
    <t>冯慈祥（***）</t>
  </si>
  <si>
    <t>北京市大兴区北臧村镇赵家场村东街14号</t>
  </si>
  <si>
    <t>92110115MA00MH8A63</t>
  </si>
  <si>
    <t>乔保宇（北京中臧村乔保宇运输部）</t>
  </si>
  <si>
    <t>北京市大兴区北臧村镇中臧村</t>
  </si>
  <si>
    <t>92110115MA00TAMR37</t>
  </si>
  <si>
    <t>巴恩恕（北京北臧村巴恩恕民俗旅游服务部）</t>
  </si>
  <si>
    <t>北京市大兴区北臧村镇巴园子巴福街中巷一条3号</t>
  </si>
  <si>
    <t>92110115MA014NF08R</t>
  </si>
  <si>
    <t>翟秀红（北京北臧村翟秀红民俗旅游服务部）</t>
  </si>
  <si>
    <t>北京市大兴区北臧村镇赵家场中路5号</t>
  </si>
  <si>
    <t>92110115MA00UJXM2Y</t>
  </si>
  <si>
    <t>翟金国（北京北臧村翟金国民俗旅游服务部）</t>
  </si>
  <si>
    <t>北京市大兴区北臧村镇赵家场中街三巷5号</t>
  </si>
  <si>
    <t>92110115L311330875</t>
  </si>
  <si>
    <t>赵炎（北京悦康隆大药房）</t>
  </si>
  <si>
    <t>北京市大兴区北臧村镇大臧村大荣路57号</t>
  </si>
  <si>
    <t>92110115L67683208A</t>
  </si>
  <si>
    <t>赖红（北京清莲佳乐美容中心）</t>
  </si>
  <si>
    <t>北京市大兴区北臧村镇魏永路18号</t>
  </si>
  <si>
    <t>92110115MA00L6EG8A</t>
  </si>
  <si>
    <t xml:space="preserve">王相国（***）
</t>
  </si>
  <si>
    <t>北京市大兴区礼贤镇佃子中街32号</t>
  </si>
  <si>
    <t>92110115MACWRJ680U</t>
  </si>
  <si>
    <t xml:space="preserve">邱军（北京平地邱府小吃店）
</t>
  </si>
  <si>
    <t>北京市大兴区北京市大兴区礼贤镇大礼路2号四层0050室(集群注册)</t>
  </si>
  <si>
    <t>92110115MA00LD6M5B</t>
  </si>
  <si>
    <t xml:space="preserve">王永祥（北京礼贤永祥养殖场）
</t>
  </si>
  <si>
    <t>北京市大兴区大兴区礼贤镇李各庄村南一排45号</t>
  </si>
  <si>
    <t>92110115MA00LXJB2F</t>
  </si>
  <si>
    <t xml:space="preserve">王小珍（北京礼贤牧昌养猪场）
</t>
  </si>
  <si>
    <t>北京市大兴区礼贤佃子东路北一条10号</t>
  </si>
  <si>
    <t>92110115MA00U6D69K</t>
  </si>
  <si>
    <t xml:space="preserve">洪连全（北京洪连全书店）
</t>
  </si>
  <si>
    <t>北京市大兴区礼贤批发市场</t>
  </si>
  <si>
    <t>92110115L49282240C</t>
  </si>
  <si>
    <t xml:space="preserve">宁盛华（北京礼贤华乐福百货商店）
</t>
  </si>
  <si>
    <t xml:space="preserve">北京市大兴区礼贤市场内83号
</t>
  </si>
  <si>
    <t>92110115MA00J02J9G</t>
  </si>
  <si>
    <t xml:space="preserve">郭振礼(***)
</t>
  </si>
  <si>
    <t xml:space="preserve">北京市大兴区礼贤镇柏树庄柏树巷13号
</t>
  </si>
  <si>
    <t>92110115MA00MX2E4M</t>
  </si>
  <si>
    <t xml:space="preserve">张书江（***）
</t>
  </si>
  <si>
    <t xml:space="preserve">北京市大兴区礼贤镇柏树庄柏树巷3号
</t>
  </si>
  <si>
    <t>92110115MA00MLJK94</t>
  </si>
  <si>
    <t xml:space="preserve">赵福旺(***)
</t>
  </si>
  <si>
    <t xml:space="preserve">北京市大兴区礼贤镇柏树庄柏树巷7号
</t>
  </si>
  <si>
    <t>92110115MA00QEM152</t>
  </si>
  <si>
    <t xml:space="preserve">李彩侠（北京礼贤彩侠百货商店）
</t>
  </si>
  <si>
    <t xml:space="preserve">北京市大兴区礼贤镇柏树庄柏树巷9号
</t>
  </si>
  <si>
    <t>92110115MA00Q9BW51</t>
  </si>
  <si>
    <t xml:space="preserve">郭建国（***）
</t>
  </si>
  <si>
    <t xml:space="preserve">北京市大兴区礼贤镇柏树庄柏旺北巷南二条13号
</t>
  </si>
  <si>
    <t>92110115MA00MCM85K</t>
  </si>
  <si>
    <t xml:space="preserve">郭建志（***）
</t>
  </si>
  <si>
    <t xml:space="preserve">北京市大兴区礼贤镇柏树庄柏旺北巷南二条9号
</t>
  </si>
  <si>
    <t>92110115MA00M4EC56</t>
  </si>
  <si>
    <t xml:space="preserve">赵国（***）
</t>
  </si>
  <si>
    <t xml:space="preserve">北京市大兴区礼贤镇柏树庄柏旺北巷南一条5号
</t>
  </si>
  <si>
    <t>92110115MA00MATY7E</t>
  </si>
  <si>
    <t xml:space="preserve">郭振福（***）
</t>
  </si>
  <si>
    <t xml:space="preserve">北京市大兴区礼贤镇柏树庄柏旺巷16号
</t>
  </si>
  <si>
    <t>92110115MA00NQ5567</t>
  </si>
  <si>
    <t xml:space="preserve">张洪刚(***)
</t>
  </si>
  <si>
    <t xml:space="preserve">北京市大兴区礼贤镇柏树庄柏旺巷19号
</t>
  </si>
  <si>
    <t>92110115MA00LYFD64</t>
  </si>
  <si>
    <t xml:space="preserve">赵福强(***)
</t>
  </si>
  <si>
    <t xml:space="preserve">北京市大兴区礼贤镇柏树庄柏旺巷南一条4号
</t>
  </si>
  <si>
    <t xml:space="preserve">92110115MA00MCRL3G
</t>
  </si>
  <si>
    <t xml:space="preserve">郭建响（***）
</t>
  </si>
  <si>
    <t xml:space="preserve">北京市大兴区礼贤镇柏树庄柏旺巷前巷3号
</t>
  </si>
  <si>
    <t>92110115MA00NCK109</t>
  </si>
  <si>
    <t xml:space="preserve">赵仁（***）
</t>
  </si>
  <si>
    <t xml:space="preserve">北京市大兴区礼贤镇柏树庄柏旺巷前巷5号
</t>
  </si>
  <si>
    <t>92110115MA00M7AJ5B</t>
  </si>
  <si>
    <t xml:space="preserve">赵忠（***）
</t>
  </si>
  <si>
    <t xml:space="preserve">北京市大兴区礼贤镇柏树庄柏旺巷前巷7号
</t>
  </si>
  <si>
    <t>92110115MA00K8R42G</t>
  </si>
  <si>
    <t>赵金良（北京礼贤良友建材商店）</t>
  </si>
  <si>
    <t xml:space="preserve">北京市大兴区礼贤镇柏树庄村29号
</t>
  </si>
  <si>
    <t xml:space="preserve">92110115MA00KH3R2A
</t>
  </si>
  <si>
    <t xml:space="preserve">赵海宁（北京礼贤欣佳商店）
</t>
  </si>
  <si>
    <t xml:space="preserve">北京市大兴区礼贤镇柏树庄村柏树巷21号
</t>
  </si>
  <si>
    <t>92110115MA00QJU87E</t>
  </si>
  <si>
    <t xml:space="preserve">赵福建（北京礼贤松柏建材商店）
</t>
  </si>
  <si>
    <t xml:space="preserve">北京市大兴区礼贤镇柏树庄村柏树巷9号
</t>
  </si>
  <si>
    <t>92110115MA00QEWD7C</t>
  </si>
  <si>
    <t xml:space="preserve">候立敏（北京礼贤福立百货商店）
</t>
  </si>
  <si>
    <t xml:space="preserve">北京市大兴区礼贤镇柏树庄村柏旺巷29号
</t>
  </si>
  <si>
    <t>92110115MA00QJUD8N</t>
  </si>
  <si>
    <t xml:space="preserve">赵殿友（北京礼贤立友建材商店）
</t>
  </si>
  <si>
    <t>92110115MA00KY973T</t>
  </si>
  <si>
    <t xml:space="preserve">吴昌荣（北京柏树昌荣养殖场）
</t>
  </si>
  <si>
    <t xml:space="preserve">北京市大兴区礼贤镇柏树庄村北500米
</t>
  </si>
  <si>
    <t>92110115MA00P98C7X</t>
  </si>
  <si>
    <t xml:space="preserve">毕树花（北京礼贤树花养殖场）
</t>
  </si>
  <si>
    <t xml:space="preserve">北京市大兴区礼贤镇柏树庄村村南500米
</t>
  </si>
  <si>
    <t>92110115L28746237H</t>
  </si>
  <si>
    <t xml:space="preserve">刘春平（北京礼贤百兴顺达养猪场）
</t>
  </si>
  <si>
    <t xml:space="preserve">北京市大兴区礼贤镇柏树庄村村南50米
</t>
  </si>
  <si>
    <t>92110115L58098875T</t>
  </si>
  <si>
    <t xml:space="preserve">唐国庆（北京国兴家隆养殖场）
</t>
  </si>
  <si>
    <t>92110115MA00JH2U58</t>
  </si>
  <si>
    <t xml:space="preserve">郭立信(北京百兴顺发养猪场)
</t>
  </si>
  <si>
    <t xml:space="preserve">北京市大兴区礼贤镇柏树庄村南50米
</t>
  </si>
  <si>
    <t>92110115MA00MDW223</t>
  </si>
  <si>
    <t xml:space="preserve">郭建民(***)
</t>
  </si>
  <si>
    <t xml:space="preserve">北京市大兴区礼贤镇柏树庄旺林巷西二条3号
</t>
  </si>
  <si>
    <t>92110115MA00M0FQ5B</t>
  </si>
  <si>
    <t xml:space="preserve">李平(北京百祺乐服饰设计工作室)
</t>
  </si>
  <si>
    <t xml:space="preserve">北京市大兴区礼贤镇柏树庄养殖场东院
</t>
  </si>
  <si>
    <t>92110115MA00PLPT71</t>
  </si>
  <si>
    <t xml:space="preserve">王健（北京礼贤王健服装商店）
</t>
  </si>
  <si>
    <t xml:space="preserve">北京市大兴区礼贤镇北京市大兴食品厂内
</t>
  </si>
  <si>
    <t xml:space="preserve">92110115MA00PKC20W
</t>
  </si>
  <si>
    <t xml:space="preserve">唐建平（北京礼贤建平服装加工部）
</t>
  </si>
  <si>
    <t xml:space="preserve">北京市大兴区礼贤镇北京市大兴食品厂院内
</t>
  </si>
  <si>
    <t>92110115MA00Y62G21</t>
  </si>
  <si>
    <t xml:space="preserve">汪军（***）
</t>
  </si>
  <si>
    <t xml:space="preserve">北京市大兴区礼贤镇磁大路1号天兴农贸市场内2号摊
</t>
  </si>
  <si>
    <t>92110115MA00NMG71J</t>
  </si>
  <si>
    <t>李志荣（北京礼贤佃子志荣小卖部）</t>
  </si>
  <si>
    <t xml:space="preserve">北京市大兴区礼贤镇佃子村村委会西100米
</t>
  </si>
  <si>
    <t>92110115MA00L0WC3T</t>
  </si>
  <si>
    <t xml:space="preserve">张德胜（***）
</t>
  </si>
  <si>
    <t xml:space="preserve">北京市大兴区礼贤镇佃子村村委会向东150米
</t>
  </si>
  <si>
    <t>92110115MA00KN834A</t>
  </si>
  <si>
    <t xml:space="preserve">王成信（北京礼贤成信农资商店）
</t>
  </si>
  <si>
    <t xml:space="preserve">北京市大兴区礼贤镇佃子村东路东三条13号内1号
</t>
  </si>
  <si>
    <t>92110115MA00KTQX0G</t>
  </si>
  <si>
    <t xml:space="preserve">郭云凤（***）
</t>
  </si>
  <si>
    <t xml:space="preserve">北京市大兴区礼贤镇佃子村东路东三条19号
</t>
  </si>
  <si>
    <t>92110115MA00K7BF8P</t>
  </si>
  <si>
    <t xml:space="preserve">张连敏(***)
</t>
  </si>
  <si>
    <t xml:space="preserve">北京市大兴区礼贤镇佃子村东路东三条8号
</t>
  </si>
  <si>
    <t>92110115MA00N4TAXA</t>
  </si>
  <si>
    <t xml:space="preserve">张连城（***）
</t>
  </si>
  <si>
    <t xml:space="preserve">北京市大兴区礼贤镇佃子村东路东一条5号
</t>
  </si>
  <si>
    <t>92110115MA00LTQC43</t>
  </si>
  <si>
    <t xml:space="preserve">李书芹（北京礼贤顺发养猪场）
</t>
  </si>
  <si>
    <t xml:space="preserve">北京市大兴区礼贤镇佃子村东路西四条7号
</t>
  </si>
  <si>
    <t>92110115MA00MMGW0D</t>
  </si>
  <si>
    <t xml:space="preserve">张书云（***）
</t>
  </si>
  <si>
    <t xml:space="preserve">北京市大兴区礼贤镇佃子村路东一条2号
</t>
  </si>
  <si>
    <t xml:space="preserve">92110115MA00MYPY7X
</t>
  </si>
  <si>
    <t xml:space="preserve">张继才（北京市大兴区礼贤镇佃子村南100米）
</t>
  </si>
  <si>
    <t xml:space="preserve">北京市大兴区礼贤镇佃子村南100米
</t>
  </si>
  <si>
    <t>92110115MA00LG11XA</t>
  </si>
  <si>
    <t xml:space="preserve">张凤龙（***）
</t>
  </si>
  <si>
    <t xml:space="preserve">北京市大兴区礼贤镇佃子村南街9号
</t>
  </si>
  <si>
    <t>92110115MA00MCKE12</t>
  </si>
  <si>
    <t xml:space="preserve">刘宗菊（***）
</t>
  </si>
  <si>
    <t xml:space="preserve">北京市大兴区礼贤镇佃子村南街南一排5号
</t>
  </si>
  <si>
    <t>92110115MA00Q4798U</t>
  </si>
  <si>
    <t xml:space="preserve">张金对（***）
</t>
  </si>
  <si>
    <t xml:space="preserve">北京市大兴区礼贤镇佃子村委会西北1500米
</t>
  </si>
  <si>
    <t>92110115MA00NGC7XE</t>
  </si>
  <si>
    <t xml:space="preserve">张连池（***）
</t>
  </si>
  <si>
    <t xml:space="preserve">北京市大兴区礼贤镇佃子村委会正北150米
</t>
  </si>
  <si>
    <t>92110115MA00NJ696M</t>
  </si>
  <si>
    <t xml:space="preserve">刘俊荣（***）
</t>
  </si>
  <si>
    <t xml:space="preserve">北京市大兴区礼贤镇佃子村中街15号
</t>
  </si>
  <si>
    <t>92110115MA00XARG78</t>
  </si>
  <si>
    <t xml:space="preserve">金爱平（ 北京八方融服装加工部）
</t>
  </si>
  <si>
    <t xml:space="preserve">北京市大兴区礼贤镇佃子村中街73号
</t>
  </si>
  <si>
    <t>92110115MA00MNX859</t>
  </si>
  <si>
    <t xml:space="preserve">冯振侠（***）
</t>
  </si>
  <si>
    <t xml:space="preserve">北京市大兴区礼贤镇佃子村中街9号
</t>
  </si>
  <si>
    <t xml:space="preserve">92110115MA00NAJY9Y
</t>
  </si>
  <si>
    <t xml:space="preserve">成启斌（***）
</t>
  </si>
  <si>
    <t xml:space="preserve">北京市大兴区礼贤镇佃子村中街北二排19号
</t>
  </si>
  <si>
    <t>92110115MA00LGTN8W</t>
  </si>
  <si>
    <t xml:space="preserve">张久琪（***）
</t>
  </si>
  <si>
    <t xml:space="preserve">北京市大兴区礼贤镇佃子村中街南二排7号
</t>
  </si>
  <si>
    <t>92110115MA00P58Y6G</t>
  </si>
  <si>
    <t xml:space="preserve">史书林（***）
</t>
  </si>
  <si>
    <t xml:space="preserve">北京市大兴区礼贤镇佃子东路1号
</t>
  </si>
  <si>
    <t>92110115MA00MMQ45H</t>
  </si>
  <si>
    <t xml:space="preserve">郭希荣（***）
</t>
  </si>
  <si>
    <t xml:space="preserve">北京市大兴区礼贤镇佃子东路北一条11号
</t>
  </si>
  <si>
    <t>92110115MA00LXY16M</t>
  </si>
  <si>
    <t xml:space="preserve">张文杰（***）
</t>
  </si>
  <si>
    <t>92110115MA00L0PY9K</t>
  </si>
  <si>
    <t xml:space="preserve">张文登（***）
</t>
  </si>
  <si>
    <t xml:space="preserve">北京市大兴区礼贤镇佃子东路北一条13号
</t>
  </si>
  <si>
    <t>92110115MA00MTHE9L</t>
  </si>
  <si>
    <t xml:space="preserve">吴淑霞（***）
</t>
  </si>
  <si>
    <t>92110115MA00QAK62M</t>
  </si>
  <si>
    <t xml:space="preserve">李盼（***）
</t>
  </si>
  <si>
    <t xml:space="preserve">北京市大兴区礼贤镇佃子东路北一条2号甲
</t>
  </si>
  <si>
    <t>92110115MA00LYR300</t>
  </si>
  <si>
    <t xml:space="preserve">张凤学（***）
</t>
  </si>
  <si>
    <t xml:space="preserve">北京市大兴区礼贤镇佃子东路北一条4号
</t>
  </si>
  <si>
    <t>92110115MA00MNX69K</t>
  </si>
  <si>
    <t xml:space="preserve">李秀林（***）
</t>
  </si>
  <si>
    <t xml:space="preserve">北京市大兴区礼贤镇佃子东路北一条9号
</t>
  </si>
  <si>
    <t>92110115MA00J7DQ5B</t>
  </si>
  <si>
    <t xml:space="preserve">张浩兵（***）
</t>
  </si>
  <si>
    <t xml:space="preserve">北京市大兴区礼贤镇佃子东路东二条1号
</t>
  </si>
  <si>
    <t>92110115MA00QP9T1C</t>
  </si>
  <si>
    <t xml:space="preserve">李凤芝（ 
***）
</t>
  </si>
  <si>
    <t xml:space="preserve">北京市大兴区礼贤镇佃子东路东二条2号
</t>
  </si>
  <si>
    <t>92110115MA00ND3G8X</t>
  </si>
  <si>
    <t xml:space="preserve">薛金凤（***）
</t>
  </si>
  <si>
    <t xml:space="preserve">北京市大兴区礼贤镇佃子东路东三条13号
</t>
  </si>
  <si>
    <t>92110115MA00R0PF6H</t>
  </si>
  <si>
    <t xml:space="preserve">李金美（***）
</t>
  </si>
  <si>
    <t xml:space="preserve">北京市大兴区礼贤镇佃子东路东三条14号
</t>
  </si>
  <si>
    <t>92110115MA00MRWL6Q</t>
  </si>
  <si>
    <t xml:space="preserve">张连祥（ 
***）
</t>
  </si>
  <si>
    <t xml:space="preserve">北京市大兴区礼贤镇佃子东路东三条9号
</t>
  </si>
  <si>
    <t>92110115MA00PDEC6R</t>
  </si>
  <si>
    <t xml:space="preserve">白果芝（***）
</t>
  </si>
  <si>
    <t xml:space="preserve">北京市大兴区礼贤镇佃子东路东一条13号
</t>
  </si>
  <si>
    <t>92110115MA00KFAA24</t>
  </si>
  <si>
    <t xml:space="preserve">张秀清（***）
</t>
  </si>
  <si>
    <t>92110115MA00K8HC4H</t>
  </si>
  <si>
    <t xml:space="preserve">孙秀侠（***）
</t>
  </si>
  <si>
    <t xml:space="preserve">北京市大兴区礼贤镇佃子东路东一条15号
</t>
  </si>
  <si>
    <t>92110115MA00LXGU9A</t>
  </si>
  <si>
    <t xml:space="preserve">张文波（***）
</t>
  </si>
  <si>
    <t xml:space="preserve">北京市大兴区礼贤镇佃子东路东一条19号
</t>
  </si>
  <si>
    <t>92110115MA00J6M15R</t>
  </si>
  <si>
    <t xml:space="preserve">张九录（***）
</t>
  </si>
  <si>
    <t xml:space="preserve">北京市大兴区礼贤镇佃子东路西二条11号
</t>
  </si>
  <si>
    <t>92110115MA00K46C33</t>
  </si>
  <si>
    <t xml:space="preserve">张建仿（北京礼贤建仿日用百货商店）
</t>
  </si>
  <si>
    <t xml:space="preserve">北京市大兴区礼贤镇佃子东路西二条15号
</t>
  </si>
  <si>
    <t>92110115MA00KBUB78</t>
  </si>
  <si>
    <t xml:space="preserve">张继忠（北京礼贤海英超市）
</t>
  </si>
  <si>
    <t xml:space="preserve">北京市大兴区礼贤镇佃子东路西二条23号
</t>
  </si>
  <si>
    <t>92110115MA00WQ2992</t>
  </si>
  <si>
    <t xml:space="preserve">刘雪清（北京安定雪清货运部）
</t>
  </si>
  <si>
    <t xml:space="preserve">北京市大兴区礼贤镇佃子东路西二条9号
</t>
  </si>
  <si>
    <t>92110115MA00M1M186</t>
  </si>
  <si>
    <t xml:space="preserve">张凤莲（***）
</t>
  </si>
  <si>
    <t xml:space="preserve">北京市大兴区礼贤镇佃子东路西三条11号
</t>
  </si>
  <si>
    <t>92110115MA0149J56U</t>
  </si>
  <si>
    <t xml:space="preserve">周凡增（***）
</t>
  </si>
  <si>
    <t>92110115MA00LD7T9J</t>
  </si>
  <si>
    <t xml:space="preserve">毕士花（ 
***）
</t>
  </si>
  <si>
    <t xml:space="preserve">北京市大兴区礼贤镇佃子东路西三条3号
</t>
  </si>
  <si>
    <t>92110115MA00NC4X01</t>
  </si>
  <si>
    <t xml:space="preserve">武金锁(***)
</t>
  </si>
  <si>
    <t xml:space="preserve">北京市大兴区礼贤镇佃子东路西四条11号
</t>
  </si>
  <si>
    <t>92110115MA00HUUH10</t>
  </si>
  <si>
    <t xml:space="preserve">武金锋（***）
</t>
  </si>
  <si>
    <t xml:space="preserve">北京市大兴区礼贤镇佃子东路西四条13号
</t>
  </si>
  <si>
    <t xml:space="preserve">92110115MA00NUML67
</t>
  </si>
  <si>
    <t xml:space="preserve">陈健（北京礼贤陈健服装加工店）
</t>
  </si>
  <si>
    <t xml:space="preserve">北京市大兴区礼贤镇佃子东路西一条17号
</t>
  </si>
  <si>
    <t>92110115MA00JLAW36</t>
  </si>
  <si>
    <t xml:space="preserve">彭显云（***）
</t>
  </si>
  <si>
    <t xml:space="preserve">北京市大兴区礼贤镇佃子东路西一条21号
</t>
  </si>
  <si>
    <t>92110115MA00LFCF19</t>
  </si>
  <si>
    <t xml:space="preserve">张文祥（北京礼贤素平商贸中心）
</t>
  </si>
  <si>
    <t xml:space="preserve">北京市大兴区礼贤镇佃子东路西一条3号
</t>
  </si>
  <si>
    <t>92110115MA00NC0Y3L</t>
  </si>
  <si>
    <t xml:space="preserve">尚素平（北京礼贤文祥商贸中心）
</t>
  </si>
  <si>
    <t>92110115MA00JNQJ4W</t>
  </si>
  <si>
    <t xml:space="preserve">张凤奎(***)
</t>
  </si>
  <si>
    <t xml:space="preserve">北京市大兴区礼贤镇佃子东路西一条5号
</t>
  </si>
  <si>
    <t>92110115MA00QTN04A</t>
  </si>
  <si>
    <t xml:space="preserve">张凤亮（***）
</t>
  </si>
  <si>
    <t xml:space="preserve">北京市大兴区礼贤镇佃子东路西一条7号
</t>
  </si>
  <si>
    <t>92110115MA00NL3X91</t>
  </si>
  <si>
    <t xml:space="preserve">蒋有东（***）
</t>
  </si>
  <si>
    <t xml:space="preserve">北京市大兴区礼贤镇佃子南街25号
</t>
  </si>
  <si>
    <t>92110115MA00L06W18</t>
  </si>
  <si>
    <t xml:space="preserve">张书明（***）
</t>
  </si>
  <si>
    <t xml:space="preserve">北京市大兴区礼贤镇佃子南街27号
</t>
  </si>
  <si>
    <t>92110115MA00KUMX8F</t>
  </si>
  <si>
    <t xml:space="preserve">董伯先(***)
</t>
  </si>
  <si>
    <t xml:space="preserve">北京市大兴区礼贤镇佃子南街33号
</t>
  </si>
  <si>
    <t>92110115MA00MMGQ1C</t>
  </si>
  <si>
    <t xml:space="preserve">张凤孝（***）
</t>
  </si>
  <si>
    <t xml:space="preserve">北京市大兴区礼贤镇佃子南街3号
</t>
  </si>
  <si>
    <t>92110115MA00K3BB4A</t>
  </si>
  <si>
    <t xml:space="preserve">王立民(***)
</t>
  </si>
  <si>
    <t xml:space="preserve">北京市大兴区礼贤镇佃子南街43号
</t>
  </si>
  <si>
    <t>92110115MA00PAJ1XN</t>
  </si>
  <si>
    <t xml:space="preserve">王金红(***)
</t>
  </si>
  <si>
    <t>92110115MA00NCNT90</t>
  </si>
  <si>
    <t xml:space="preserve">张凤红(***)
</t>
  </si>
  <si>
    <t xml:space="preserve">北京市大兴区礼贤镇佃子中街001号
</t>
  </si>
  <si>
    <t>92110115MA00Q8LL6P</t>
  </si>
  <si>
    <t xml:space="preserve">毕忠侠(***)
</t>
  </si>
  <si>
    <t xml:space="preserve">北京市大兴区礼贤镇佃子中街11号
</t>
  </si>
  <si>
    <t>92110115MA00KL6D87</t>
  </si>
  <si>
    <t xml:space="preserve">贾廷兰（***）
</t>
  </si>
  <si>
    <t xml:space="preserve">北京市大兴区礼贤镇佃子中街13号
</t>
  </si>
  <si>
    <t>92110115MA00KF2L1X</t>
  </si>
  <si>
    <t xml:space="preserve">李继宗（***）
</t>
  </si>
  <si>
    <t xml:space="preserve">北京市大兴区礼贤镇佃子中街18号
</t>
  </si>
  <si>
    <t>92110115MA00NF2H5E</t>
  </si>
  <si>
    <t xml:space="preserve">李东双(***)
</t>
  </si>
  <si>
    <t xml:space="preserve">92110115MA00MT7L2C
</t>
  </si>
  <si>
    <t xml:space="preserve">阎书凤（***）
</t>
  </si>
  <si>
    <t xml:space="preserve">北京市大兴区礼贤镇佃子中街19号
</t>
  </si>
  <si>
    <t>92110115MA00MP1B18</t>
  </si>
  <si>
    <t xml:space="preserve">张连海（***）
</t>
  </si>
  <si>
    <t xml:space="preserve">北京市大兴区礼贤镇佃子中街1号
</t>
  </si>
  <si>
    <t>92110115MA00K96178</t>
  </si>
  <si>
    <t xml:space="preserve">董玉岭(***)
</t>
  </si>
  <si>
    <t xml:space="preserve">北京市大兴区礼贤镇佃子中街23号
</t>
  </si>
  <si>
    <t>92110115MA00HQP691</t>
  </si>
  <si>
    <t xml:space="preserve">武兆林（***）
</t>
  </si>
  <si>
    <t xml:space="preserve">北京市大兴区礼贤镇佃子中街27号
</t>
  </si>
  <si>
    <t>92110115MA00NGC88E</t>
  </si>
  <si>
    <t xml:space="preserve">杨秀兰（***）
</t>
  </si>
  <si>
    <t xml:space="preserve">北京市大兴区礼贤镇佃子中街3号
</t>
  </si>
  <si>
    <t>92110115MA00KH2W77</t>
  </si>
  <si>
    <t xml:space="preserve">张凤省(***)
</t>
  </si>
  <si>
    <t xml:space="preserve">北京市大兴区礼贤镇佃子中街41号
</t>
  </si>
  <si>
    <t>92110115MA00P9H9X2</t>
  </si>
  <si>
    <t xml:space="preserve">谢秀英(***)
</t>
  </si>
  <si>
    <t xml:space="preserve">北京市大兴区礼贤镇佃子中街45号
</t>
  </si>
  <si>
    <t>92110115MA00LUC50J</t>
  </si>
  <si>
    <t xml:space="preserve">李志兰（北京礼贤志兰布匹商店）
</t>
  </si>
  <si>
    <t xml:space="preserve">北京市大兴区礼贤镇佃子中街49号
</t>
  </si>
  <si>
    <t>92110115MA00PH982R</t>
  </si>
  <si>
    <t xml:space="preserve">张秀朋（北京礼贤秀朋日用百货商店）
</t>
  </si>
  <si>
    <t xml:space="preserve">北京市大兴区礼贤镇佃子中街5号
</t>
  </si>
  <si>
    <t xml:space="preserve">92110115MA00MNP92Y
</t>
  </si>
  <si>
    <t xml:space="preserve">李自永（***）
</t>
  </si>
  <si>
    <t xml:space="preserve">北京市大兴区礼贤镇佃子中街61号
</t>
  </si>
  <si>
    <t>92110115MA00HWB66G</t>
  </si>
  <si>
    <t xml:space="preserve">张凤华（***）
</t>
  </si>
  <si>
    <t xml:space="preserve">北京市大兴区礼贤镇佃子中街67号
</t>
  </si>
  <si>
    <t>92110115MA00J5PW5R</t>
  </si>
  <si>
    <t xml:space="preserve">张文亮（***）
</t>
  </si>
  <si>
    <t xml:space="preserve">北京市大兴区礼贤镇佃子中街9号
</t>
  </si>
  <si>
    <t>92110115MA00HXM85F</t>
  </si>
  <si>
    <t xml:space="preserve">李瑞宽（***）
</t>
  </si>
  <si>
    <t xml:space="preserve">北京市大兴区礼贤镇佃子中街北二排4号
</t>
  </si>
  <si>
    <t>92110115MA00KFBH6D</t>
  </si>
  <si>
    <t xml:space="preserve">张金龙（***）
</t>
  </si>
  <si>
    <t xml:space="preserve">北京市大兴区礼贤镇佃子中街北二条1号
</t>
  </si>
  <si>
    <t>92110115MA00M3BC3P</t>
  </si>
  <si>
    <t xml:space="preserve">邢希平(***)
</t>
  </si>
  <si>
    <t xml:space="preserve">北京市大兴区礼贤镇佃子中街北一排11号
</t>
  </si>
  <si>
    <t>92110115MA00QEGB9C</t>
  </si>
  <si>
    <t xml:space="preserve">张金良(***)
</t>
  </si>
  <si>
    <t>92110115MA00M81N3D</t>
  </si>
  <si>
    <t xml:space="preserve">彭俊凤（***）
</t>
  </si>
  <si>
    <t xml:space="preserve">北京市大兴区礼贤镇佃子中街北一排15号
</t>
  </si>
  <si>
    <t>92110115MA00P9A282</t>
  </si>
  <si>
    <t xml:space="preserve">李淑英（北京礼贤倩楠日杂商店）
</t>
  </si>
  <si>
    <t xml:space="preserve">北京市大兴区礼贤镇佃子中街北一排31号
</t>
  </si>
  <si>
    <t>92110115MA00QQ8E5X</t>
  </si>
  <si>
    <t xml:space="preserve">段学红（***）
</t>
  </si>
  <si>
    <t xml:space="preserve">北京市大兴区礼贤镇佃子中街北一排5号
</t>
  </si>
  <si>
    <t>92110115MA00N3UM1D</t>
  </si>
  <si>
    <t xml:space="preserve">杨连池(***)
</t>
  </si>
  <si>
    <t xml:space="preserve">北京市大兴区礼贤镇佃子中街北一条10号
</t>
  </si>
  <si>
    <t>92110115MA00J33LXU</t>
  </si>
  <si>
    <t xml:space="preserve">杨军(***)
</t>
  </si>
  <si>
    <t>92110115MA00L3D88N</t>
  </si>
  <si>
    <t xml:space="preserve">张秀宗(***)
</t>
  </si>
  <si>
    <t xml:space="preserve">北京市大兴区礼贤镇佃子中街南二排19号
</t>
  </si>
  <si>
    <t>92110115MA00M7C61X</t>
  </si>
  <si>
    <t xml:space="preserve">张玉丰(***)
</t>
  </si>
  <si>
    <t xml:space="preserve">北京市大兴区礼贤镇佃子中街南二排25号
</t>
  </si>
  <si>
    <t>92110115MA00KL5488</t>
  </si>
  <si>
    <t xml:space="preserve">武金珍(***)
</t>
  </si>
  <si>
    <t xml:space="preserve">北京市大兴区礼贤镇佃子中街南二排27号
</t>
  </si>
  <si>
    <t>92110115MA00L9B65B</t>
  </si>
  <si>
    <t xml:space="preserve">张文友（***）
</t>
  </si>
  <si>
    <t xml:space="preserve">北京市大兴区礼贤镇佃子中街南二排35号
</t>
  </si>
  <si>
    <t>92110115MA00L17684</t>
  </si>
  <si>
    <t xml:space="preserve">张文章（***）
</t>
  </si>
  <si>
    <t xml:space="preserve">北京市大兴区礼贤镇佃子中街南二排39号
</t>
  </si>
  <si>
    <t>92110115MA00NCBPXC</t>
  </si>
  <si>
    <t xml:space="preserve">吴淑芬（***）
</t>
  </si>
  <si>
    <t xml:space="preserve">北京市大兴区礼贤镇佃子中街南二排41号
</t>
  </si>
  <si>
    <t>92110115MA00NL3U4F</t>
  </si>
  <si>
    <t xml:space="preserve">张志忠（***）
</t>
  </si>
  <si>
    <t xml:space="preserve">北京市大兴区礼贤镇佃子中街南二排5号
</t>
  </si>
  <si>
    <t>92110115MA00M6AD3Q</t>
  </si>
  <si>
    <t xml:space="preserve">李秀芹(***)
</t>
  </si>
  <si>
    <t xml:space="preserve">北京市大兴区礼贤镇佃子中街南二排9号
</t>
  </si>
  <si>
    <t>92110115MA00L44Q0J</t>
  </si>
  <si>
    <t xml:space="preserve">武金领(***)
</t>
  </si>
  <si>
    <t xml:space="preserve">北京市大兴区礼贤镇佃子中街南一排11号
</t>
  </si>
  <si>
    <t>92110115MA00MPG82D</t>
  </si>
  <si>
    <t xml:space="preserve">张书申（***）
</t>
  </si>
  <si>
    <t xml:space="preserve">北京市大兴区礼贤镇佃子中街南一排13号
</t>
  </si>
  <si>
    <t>92110115MA00J5HY0A</t>
  </si>
  <si>
    <t xml:space="preserve">张书海（***）
</t>
  </si>
  <si>
    <t xml:space="preserve">北京市大兴区礼贤镇佃子中街南一排15号
</t>
  </si>
  <si>
    <t>92110115MA00L2LN9Q</t>
  </si>
  <si>
    <t xml:space="preserve">张九忠（***）
</t>
  </si>
  <si>
    <t xml:space="preserve">北京市大兴区礼贤镇佃子中街南一排33号
</t>
  </si>
  <si>
    <t>92110115MA00KML26C</t>
  </si>
  <si>
    <t xml:space="preserve">张九文（***）
</t>
  </si>
  <si>
    <t xml:space="preserve">北京市大兴区礼贤镇佃子中街南一排41号
</t>
  </si>
  <si>
    <t>92110115MA00L6Q89X</t>
  </si>
  <si>
    <t xml:space="preserve">张九庆（***）
</t>
  </si>
  <si>
    <t xml:space="preserve">北京市大兴区礼贤镇佃子中街南一排45号
</t>
  </si>
  <si>
    <t>92110115MA00PP6E4G</t>
  </si>
  <si>
    <t xml:space="preserve">陈福全(北京礼贤福全日杂商店)
</t>
  </si>
  <si>
    <t xml:space="preserve">北京市大兴区礼贤镇佃子中街南一排47号
</t>
  </si>
  <si>
    <t>92110115MA00LPCU1F</t>
  </si>
  <si>
    <t xml:space="preserve">刘海英（***）
</t>
  </si>
  <si>
    <t xml:space="preserve">北京市大兴区礼贤镇佃子中街南一排5号
</t>
  </si>
  <si>
    <t>92110115MA00MUUR04</t>
  </si>
  <si>
    <t xml:space="preserve">张九昆(***)
</t>
  </si>
  <si>
    <t xml:space="preserve">北京市大兴区礼贤镇佃子中街南一排9号
</t>
  </si>
  <si>
    <t xml:space="preserve">92110115MA00RRMK1F
</t>
  </si>
  <si>
    <t xml:space="preserve">宁建平（***）
</t>
  </si>
  <si>
    <t xml:space="preserve">北京市大兴区礼贤镇东安村村委会南200米东
</t>
  </si>
  <si>
    <t>92110115MA00QNQD33</t>
  </si>
  <si>
    <t xml:space="preserve">张桂山( 
***）
</t>
  </si>
  <si>
    <t xml:space="preserve">北京市大兴区礼贤镇东安路4号
</t>
  </si>
  <si>
    <t>92110115MA00LP9H6K</t>
  </si>
  <si>
    <t xml:space="preserve">宋川（北京礼贤川纺百货商店）
</t>
  </si>
  <si>
    <t xml:space="preserve">北京市大兴区礼贤镇东白疃村东疃街15号
</t>
  </si>
  <si>
    <t>92110115MA00MBCT0C</t>
  </si>
  <si>
    <t xml:space="preserve">紫玉香（北京礼贤福睿五金建材商店）
</t>
  </si>
  <si>
    <t xml:space="preserve">北京市大兴区礼贤镇东白疃街1号
</t>
  </si>
  <si>
    <t>92110115MA00QBAQ5M</t>
  </si>
  <si>
    <t xml:space="preserve">宋德顺（北京四季顺养殖场）
</t>
  </si>
  <si>
    <t xml:space="preserve">北京市大兴区礼贤镇东白疃街二条
</t>
  </si>
  <si>
    <t>92110115MA00NEJA3L</t>
  </si>
  <si>
    <t xml:space="preserve">张军政（***）
</t>
  </si>
  <si>
    <t xml:space="preserve">北京市大兴区礼贤镇东段家务后街6号
</t>
  </si>
  <si>
    <t>92110115MA00J1GX56</t>
  </si>
  <si>
    <t xml:space="preserve">佟书礼( 
***)
</t>
  </si>
  <si>
    <t xml:space="preserve">北京市大兴区礼贤镇东各庄村北街55号
</t>
  </si>
  <si>
    <t>92110115MA00JR6R3G</t>
  </si>
  <si>
    <t xml:space="preserve">王廷才(***)
</t>
  </si>
  <si>
    <t xml:space="preserve">北京市大兴区礼贤镇东郏河东和巷东二条5号
</t>
  </si>
  <si>
    <t>92110115MA00LC6618</t>
  </si>
  <si>
    <t xml:space="preserve">王兴茹（***）
</t>
  </si>
  <si>
    <t xml:space="preserve">北京市大兴区礼贤镇东郏河东源巷东三条2号
</t>
  </si>
  <si>
    <t>92110115MA00P8B99T</t>
  </si>
  <si>
    <t xml:space="preserve">刘国忠( 
***)
</t>
  </si>
  <si>
    <t xml:space="preserve">北京市大兴区礼贤镇东梁村北街5号
</t>
  </si>
  <si>
    <t>92110115MA00MXP73J</t>
  </si>
  <si>
    <t xml:space="preserve">李华山（北京东梁华山商店）
</t>
  </si>
  <si>
    <t xml:space="preserve">北京市大兴区礼贤镇东梁各庄村
</t>
  </si>
  <si>
    <t>92110115MA014QJE6H</t>
  </si>
  <si>
    <t xml:space="preserve">李秋月(北京礼贤西岳超市)
</t>
  </si>
  <si>
    <t xml:space="preserve">北京市大兴区礼贤镇东梁各庄村北街29号
</t>
  </si>
  <si>
    <t>92110115MA00HWH48N</t>
  </si>
  <si>
    <t xml:space="preserve">张配芝(***)
</t>
  </si>
  <si>
    <t xml:space="preserve">北京市大兴区礼贤镇东梁各庄村北街9号
</t>
  </si>
  <si>
    <t>92110115MA00HTT11J</t>
  </si>
  <si>
    <t xml:space="preserve">宁国平（***）
</t>
  </si>
  <si>
    <t xml:space="preserve">北京市大兴区礼贤镇东梁各庄村东福巷东一条3号
</t>
  </si>
  <si>
    <t>92110115MA00R8PQ8T</t>
  </si>
  <si>
    <t>王志强（北京礼贤志强百货商店）</t>
  </si>
  <si>
    <t xml:space="preserve">北京市大兴区礼贤镇东梁各庄村东梁各庄街11号
</t>
  </si>
  <si>
    <t>92110115L19443613G</t>
  </si>
  <si>
    <t xml:space="preserve">宁爱民（北京礼贤欣驰五金建材销售部）
</t>
  </si>
  <si>
    <t xml:space="preserve">北京市大兴区礼贤镇东梁各庄村东梁各庄街南二条10号
</t>
  </si>
  <si>
    <t>92110115MA00K38T2J</t>
  </si>
  <si>
    <t xml:space="preserve">宁继旺(***)
</t>
  </si>
  <si>
    <t xml:space="preserve">北京市大兴区礼贤镇东梁各庄村南三条6号
</t>
  </si>
  <si>
    <t>92110115MA00T05D3P</t>
  </si>
  <si>
    <t xml:space="preserve">佟书雨（北京礼贤雨成门窗销售部）
</t>
  </si>
  <si>
    <t xml:space="preserve">北京市大兴区礼贤镇东梁各庄街25号
</t>
  </si>
  <si>
    <t>92110115MA00PCJU2C</t>
  </si>
  <si>
    <t xml:space="preserve">李凤起（北京礼贤李强小卖店）
</t>
  </si>
  <si>
    <t xml:space="preserve">北京市大兴区礼贤镇东三村庙前巷四条1号
</t>
  </si>
  <si>
    <t xml:space="preserve">92110115MA00JUYU4C
</t>
  </si>
  <si>
    <t xml:space="preserve">张金鎚（***）
</t>
  </si>
  <si>
    <t xml:space="preserve">北京市大兴区礼贤镇东疃东路13号
</t>
  </si>
  <si>
    <t>92110115MA00KTC289</t>
  </si>
  <si>
    <t xml:space="preserve">韩国庆（北京礼贤庆兵养殖场）
</t>
  </si>
  <si>
    <t xml:space="preserve">北京市大兴区礼贤镇贺北村贺裕巷东二条5号
</t>
  </si>
  <si>
    <t>92110115MA00MUN3XT</t>
  </si>
  <si>
    <t xml:space="preserve">李福生(***)
</t>
  </si>
  <si>
    <t xml:space="preserve">北京市大兴区礼贤镇后杨街59号
</t>
  </si>
  <si>
    <t>92110115MA00NE1D37</t>
  </si>
  <si>
    <t>王振岭（北京市大兴区礼贤镇荆家务村54号）</t>
  </si>
  <si>
    <t xml:space="preserve">北京市大兴区礼贤镇荆家务村54号
</t>
  </si>
  <si>
    <t>92110115MA00JRGT3A</t>
  </si>
  <si>
    <t>张玉兰（北京礼贤稳生小卖部）</t>
  </si>
  <si>
    <t xml:space="preserve">北京市大兴区礼贤镇荆家务村79号
</t>
  </si>
  <si>
    <t>92110115MA00PPPD79</t>
  </si>
  <si>
    <t xml:space="preserve">刘宗兰（北京礼贤宗兰养殖场）
</t>
  </si>
  <si>
    <t xml:space="preserve">北京市大兴区礼贤镇荆家务村荆东巷12号
</t>
  </si>
  <si>
    <t>92110115MA00LWUP4X</t>
  </si>
  <si>
    <t xml:space="preserve">侯宝明（北京礼贤宝明养殖场）
</t>
  </si>
  <si>
    <t xml:space="preserve">北京市大兴区礼贤镇荆家务村荆东巷2号
</t>
  </si>
  <si>
    <t>92110115MA00M0PA8K</t>
  </si>
  <si>
    <t xml:space="preserve">侯立飞（北京礼贤立飞建筑机械租赁部）
</t>
  </si>
  <si>
    <t xml:space="preserve">北京市大兴区礼贤镇荆家务村荆东巷南二条1号
</t>
  </si>
  <si>
    <t>92110115MA00LWUK3N</t>
  </si>
  <si>
    <t xml:space="preserve">侯宝才（北京礼贤宝才养殖场）
</t>
  </si>
  <si>
    <t xml:space="preserve">北京市大兴区礼贤镇荆家务村荆福路八条7号
</t>
  </si>
  <si>
    <t>92110115MA00RTHG20</t>
  </si>
  <si>
    <t xml:space="preserve">邢汉林（北京邢汉林仓储服务部）
</t>
  </si>
  <si>
    <t xml:space="preserve">北京市大兴区礼贤镇荆家务村荆福路西二条7号
</t>
  </si>
  <si>
    <t xml:space="preserve">92110115MA00LEK74T
</t>
  </si>
  <si>
    <t xml:space="preserve">侯文华（***）
</t>
  </si>
  <si>
    <t xml:space="preserve">北京市大兴区礼贤镇荆家务村荆福路西三条1号
</t>
  </si>
  <si>
    <t>92110115MA00MWRB64</t>
  </si>
  <si>
    <t xml:space="preserve">王振岭（北京礼贤振岭养殖场）
</t>
  </si>
  <si>
    <t xml:space="preserve">北京市大兴区礼贤镇荆家务村荆福路西四条4号
</t>
  </si>
  <si>
    <t xml:space="preserve">92110115MA00KPUU0R
</t>
  </si>
  <si>
    <t xml:space="preserve">王振明（***）
</t>
  </si>
  <si>
    <t xml:space="preserve">北京市大兴区礼贤镇荆家务村荆福路西四条5号
</t>
  </si>
  <si>
    <t>92110115MA00MRC07C</t>
  </si>
  <si>
    <t xml:space="preserve">吴庆旺( 
***)
</t>
  </si>
  <si>
    <t xml:space="preserve">北京市大兴区礼贤镇荆家务村荆中街27号
</t>
  </si>
  <si>
    <t xml:space="preserve">92110115MA00PLUNXP
</t>
  </si>
  <si>
    <t xml:space="preserve">高俊梅（北京礼贤俊梅养猪场）
</t>
  </si>
  <si>
    <t xml:space="preserve">北京市大兴区礼贤镇荆家务村荆中街北巷西一条1号
</t>
  </si>
  <si>
    <t>92110115MA00LFL14H</t>
  </si>
  <si>
    <t xml:space="preserve">侯宝娟（北京礼贤宝娟养殖场）
</t>
  </si>
  <si>
    <t xml:space="preserve">北京市大兴区礼贤镇荆家务村荆中街北一条15号
</t>
  </si>
  <si>
    <t>92110115MA00TA6L2R</t>
  </si>
  <si>
    <t xml:space="preserve">李辉（北京帅辉舜农资商店）
</t>
  </si>
  <si>
    <t xml:space="preserve">北京市大兴区礼贤镇荆家务村青林北巷西一条11号
</t>
  </si>
  <si>
    <t>92110115MA00WRRT4X</t>
  </si>
  <si>
    <t xml:space="preserve">李辉（北京礼贤李辉货运部）
</t>
  </si>
  <si>
    <t xml:space="preserve">92110115MA00HR1P4D
</t>
  </si>
  <si>
    <t xml:space="preserve">樊凤岭（***）
</t>
  </si>
  <si>
    <t xml:space="preserve">北京市大兴区礼贤镇荆家务村青林南巷西二条1号
</t>
  </si>
  <si>
    <t>92110115MA00WX0M1E</t>
  </si>
  <si>
    <t xml:space="preserve">张井户（北京天天亿万种植中心）
</t>
  </si>
  <si>
    <t xml:space="preserve">北京市大兴区礼贤镇荆家务村西南1500米
</t>
  </si>
  <si>
    <t>92110115MA00KLJP9Q</t>
  </si>
  <si>
    <t xml:space="preserve">杨德俊(***)
</t>
  </si>
  <si>
    <t xml:space="preserve">北京市大兴区礼贤镇荆家务村中街北巷西一条3号
</t>
  </si>
  <si>
    <t>92110115MA00MAWAX9</t>
  </si>
  <si>
    <t xml:space="preserve">王绍英（北京礼贤京明信息咨询服务部）
</t>
  </si>
  <si>
    <t xml:space="preserve">北京市大兴区礼贤镇荆家务荆东巷10号
</t>
  </si>
  <si>
    <t>92110115MA00PRTJ7X</t>
  </si>
  <si>
    <t xml:space="preserve">刘宗会（北京礼贤宗会养殖场）
</t>
  </si>
  <si>
    <t xml:space="preserve">北京市大兴区礼贤镇荆家务荆东巷15号
</t>
  </si>
  <si>
    <t>92110115MA00M5N23A</t>
  </si>
  <si>
    <t xml:space="preserve">刘宗杰（北京礼贤侯凯养殖场）
</t>
  </si>
  <si>
    <t xml:space="preserve">北京市大兴区礼贤镇荆家务荆东巷17号
</t>
  </si>
  <si>
    <t>92110115MA00QMF204</t>
  </si>
  <si>
    <t xml:space="preserve">侯宝宽（***）
</t>
  </si>
  <si>
    <t xml:space="preserve">北京市大兴区礼贤镇荆家务荆东巷南二条7号
</t>
  </si>
  <si>
    <t xml:space="preserve">92110115MA00LG2J31
</t>
  </si>
  <si>
    <t xml:space="preserve">邢志学（***）
</t>
  </si>
  <si>
    <t xml:space="preserve">北京市大兴区礼贤镇荆家务荆福路11号
</t>
  </si>
  <si>
    <t>92110115MA00KPUY36</t>
  </si>
  <si>
    <t xml:space="preserve">王振山（***）
</t>
  </si>
  <si>
    <t xml:space="preserve">北京市大兴区礼贤镇荆家务荆福路东八条13号
</t>
  </si>
  <si>
    <t>92110115MA00KLQF1R</t>
  </si>
  <si>
    <t xml:space="preserve">邢小东(***)
</t>
  </si>
  <si>
    <t xml:space="preserve">北京市大兴区礼贤镇荆家务荆福路东二条21号
</t>
  </si>
  <si>
    <t>92110115MA00K0JB7M</t>
  </si>
  <si>
    <t xml:space="preserve">侯双(***)
</t>
  </si>
  <si>
    <t xml:space="preserve">北京市大兴区礼贤镇荆家务荆福路东六条11号
</t>
  </si>
  <si>
    <t>92110115MA00LCYQ39</t>
  </si>
  <si>
    <t xml:space="preserve">张玉虎（***）
</t>
  </si>
  <si>
    <t xml:space="preserve">北京市大兴区礼贤镇荆家务荆福路东六条4号
</t>
  </si>
  <si>
    <t>92110115MA00K8980K</t>
  </si>
  <si>
    <t xml:space="preserve">张玉明( 
***)
</t>
  </si>
  <si>
    <t xml:space="preserve">北京市大兴区礼贤镇荆家务荆福路东七条9号
</t>
  </si>
  <si>
    <t>92110115MA00JY02XB</t>
  </si>
  <si>
    <t xml:space="preserve">吴庆才（北京礼贤天诚养殖场）
</t>
  </si>
  <si>
    <t xml:space="preserve">北京市大兴区礼贤镇荆家务荆福路东三条19号
</t>
  </si>
  <si>
    <t>92110115MA00L5B21X</t>
  </si>
  <si>
    <t>李振芝(***)</t>
  </si>
  <si>
    <t xml:space="preserve">北京市大兴区礼贤镇荆家务荆福路东三条2号
</t>
  </si>
  <si>
    <t>92110115MA00MTJB71</t>
  </si>
  <si>
    <t xml:space="preserve">邢振会(***)
</t>
  </si>
  <si>
    <t xml:space="preserve">北京市大兴区礼贤镇荆家务荆福路东三条9号
</t>
  </si>
  <si>
    <t>92110115MA00NJ3B3D</t>
  </si>
  <si>
    <t xml:space="preserve">邢振贤(***)
</t>
  </si>
  <si>
    <t xml:space="preserve">北京市大兴区礼贤镇荆家务荆福路东一条15号
</t>
  </si>
  <si>
    <t>92110115MA00KQY62J</t>
  </si>
  <si>
    <t xml:space="preserve">樊德武(***)
</t>
  </si>
  <si>
    <t xml:space="preserve">北京市大兴区礼贤镇荆家务荆福路东一条25号
</t>
  </si>
  <si>
    <t xml:space="preserve">92110115MA00RRCUXB
</t>
  </si>
  <si>
    <t xml:space="preserve">邢汉良（北京邢汉良仓储服务部）
</t>
  </si>
  <si>
    <t xml:space="preserve">北京市大兴区礼贤镇荆家务荆福路西二条6号
</t>
  </si>
  <si>
    <t>92110115MA00T22G4B</t>
  </si>
  <si>
    <t xml:space="preserve">吴秀兴（北京吴秀兴养殖场）
</t>
  </si>
  <si>
    <t xml:space="preserve">北京市大兴区礼贤镇荆家务荆中街13号
</t>
  </si>
  <si>
    <t xml:space="preserve">92110115MA00MRWK8X
</t>
  </si>
  <si>
    <t xml:space="preserve">侯文朋（北京礼贤田悦养殖场）
</t>
  </si>
  <si>
    <t xml:space="preserve">北京市大兴区礼贤镇荆家务荆中街14号
</t>
  </si>
  <si>
    <t>92110115L44757235M</t>
  </si>
  <si>
    <t xml:space="preserve">樊凤武（北京樊凤武养殖场）
</t>
  </si>
  <si>
    <t xml:space="preserve">北京市大兴区礼贤镇荆家务荆中街26号
</t>
  </si>
  <si>
    <t>92110115MA00L4LJ1A</t>
  </si>
  <si>
    <t xml:space="preserve">李茂才(***)
</t>
  </si>
  <si>
    <t xml:space="preserve">北京市大兴区礼贤镇荆家务荆中街33号
</t>
  </si>
  <si>
    <t>92110115MA00LY7K2G</t>
  </si>
  <si>
    <t xml:space="preserve">李茂杰（***）
</t>
  </si>
  <si>
    <t xml:space="preserve">北京市大兴区礼贤镇荆家务荆中街36号
</t>
  </si>
  <si>
    <t>92110115MA00T6YE2Y</t>
  </si>
  <si>
    <t xml:space="preserve">侯宝玉（北京通顺永祥养殖场）
</t>
  </si>
  <si>
    <t xml:space="preserve">北京市大兴区礼贤镇荆家务荆中街3号
</t>
  </si>
  <si>
    <t>92110115MA00QK5728</t>
  </si>
  <si>
    <t xml:space="preserve">樊凤忠（***）
</t>
  </si>
  <si>
    <t xml:space="preserve">北京市大兴区礼贤镇荆家务荆中街45号
</t>
  </si>
  <si>
    <t>92110115MA00QGUP8J</t>
  </si>
  <si>
    <t xml:space="preserve">樊德清(***)
</t>
  </si>
  <si>
    <t xml:space="preserve">北京市大兴区礼贤镇荆家务荆中街49号
</t>
  </si>
  <si>
    <t>92110115MA00KTEB4H</t>
  </si>
  <si>
    <t xml:space="preserve">王书林(***)
</t>
  </si>
  <si>
    <t xml:space="preserve">北京市大兴区礼贤镇荆家务荆中街4号
</t>
  </si>
  <si>
    <t>92110115MA00PLB43R</t>
  </si>
  <si>
    <t xml:space="preserve">李会旺（***）
</t>
  </si>
  <si>
    <t xml:space="preserve">北京市大兴区礼贤镇荆家务荆中街59号
</t>
  </si>
  <si>
    <t>92110115MA00NF8M4H</t>
  </si>
  <si>
    <t xml:space="preserve">李少友（***）
</t>
  </si>
  <si>
    <t xml:space="preserve">北京市大兴区礼贤镇荆家务荆中街75号
</t>
  </si>
  <si>
    <t xml:space="preserve">92110115MA00K35H5H
</t>
  </si>
  <si>
    <t xml:space="preserve">李少国（***）
</t>
  </si>
  <si>
    <t xml:space="preserve">北京市大兴区礼贤镇荆家务荆中街77号
</t>
  </si>
  <si>
    <t>92110115MA00QLEY3D</t>
  </si>
  <si>
    <t xml:space="preserve">李茂成（***）
</t>
  </si>
  <si>
    <t xml:space="preserve">北京市大兴区礼贤镇荆家务荆中街北巷西二条11号
</t>
  </si>
  <si>
    <t>92110115MA00MX0668</t>
  </si>
  <si>
    <t xml:space="preserve">杨杨(***)
</t>
  </si>
  <si>
    <t xml:space="preserve">北京市大兴区礼贤镇荆家务荆中街北巷西二条9号
</t>
  </si>
  <si>
    <t>92110115MA00PKNY2Q</t>
  </si>
  <si>
    <t xml:space="preserve">吴秀英（***）
</t>
  </si>
  <si>
    <t xml:space="preserve">北京市大兴区礼贤镇荆家务荆中街北巷西三条3号
</t>
  </si>
  <si>
    <t>92110115MA00JF7Y46</t>
  </si>
  <si>
    <t xml:space="preserve">李少宗（北京礼贤李少宗电器修理部）
</t>
  </si>
  <si>
    <t>92110115MA00QF8N9H</t>
  </si>
  <si>
    <t xml:space="preserve">樊德仲(***)
</t>
  </si>
  <si>
    <t xml:space="preserve">北京市大兴区礼贤镇荆家务荆中街北巷西三条7号
</t>
  </si>
  <si>
    <t>92110115MA00N3KT5H</t>
  </si>
  <si>
    <t xml:space="preserve">李凤仪(***)
</t>
  </si>
  <si>
    <t xml:space="preserve">北京市大兴区礼贤镇荆家务荆中街北巷西一条15号
</t>
  </si>
  <si>
    <t>92110115MA00JC8T1Q</t>
  </si>
  <si>
    <t xml:space="preserve">樊凤臣(***)
</t>
  </si>
  <si>
    <t xml:space="preserve">北京市大兴区礼贤镇荆家务荆中街北巷西一条17号
</t>
  </si>
  <si>
    <t>92110115MA00LXDE9U</t>
  </si>
  <si>
    <t xml:space="preserve">邢松（北京礼贤邢松养殖场）
</t>
  </si>
  <si>
    <t xml:space="preserve">北京市大兴区礼贤镇荆家务荆中街北一条17号
</t>
  </si>
  <si>
    <t>92110115MA00KDWC31</t>
  </si>
  <si>
    <t xml:space="preserve">尚素云（***）
</t>
  </si>
  <si>
    <t xml:space="preserve">北京市大兴区礼贤镇荆家务荆中街南巷1号
</t>
  </si>
  <si>
    <t>92110115MA00LMPL2B</t>
  </si>
  <si>
    <t xml:space="preserve">侯立涛（***）
</t>
  </si>
  <si>
    <t xml:space="preserve">北京市大兴区礼贤镇荆家务荆中街南巷东一条3号
</t>
  </si>
  <si>
    <t>92110115MA00M7BKXC</t>
  </si>
  <si>
    <t xml:space="preserve">樊凤刚（***）
</t>
  </si>
  <si>
    <t xml:space="preserve">北京市大兴区礼贤镇荆家务荆中街南巷西二条1号
</t>
  </si>
  <si>
    <t>92110115MA00LA3P2D</t>
  </si>
  <si>
    <t xml:space="preserve">樊国萍（***）
</t>
  </si>
  <si>
    <t xml:space="preserve">北京市大兴区礼贤镇荆家务荆中街南巷西四条1号
</t>
  </si>
  <si>
    <t>92110115MA00LQM614</t>
  </si>
  <si>
    <t xml:space="preserve">樊德领（***）
</t>
  </si>
  <si>
    <t xml:space="preserve">北京市大兴区礼贤镇荆家务荆中街南巷西一条1号
</t>
  </si>
  <si>
    <t>92110115MA00KXFP6F</t>
  </si>
  <si>
    <t xml:space="preserve">樊德有（***）
</t>
  </si>
  <si>
    <t xml:space="preserve">北京市大兴区礼贤镇荆家务荆中街南巷西一条5号
</t>
  </si>
  <si>
    <t>92110115MA00NP924D</t>
  </si>
  <si>
    <t xml:space="preserve">樊凤友（***）
</t>
  </si>
  <si>
    <t xml:space="preserve">北京市大兴区礼贤镇荆家务荆中街南一条1号
</t>
  </si>
  <si>
    <t>92110115MA00LY2W93</t>
  </si>
  <si>
    <t xml:space="preserve">邢友伦(***)
</t>
  </si>
  <si>
    <t xml:space="preserve">北京市大兴区礼贤镇荆家务荆中街南一条5号
</t>
  </si>
  <si>
    <t>92110115MA00KBDH82</t>
  </si>
  <si>
    <t xml:space="preserve">李少铁（***）
</t>
  </si>
  <si>
    <t xml:space="preserve">北京市大兴区礼贤镇荆家务青丰巷西三条13号
</t>
  </si>
  <si>
    <t>92110115MA00TB3L6C</t>
  </si>
  <si>
    <t xml:space="preserve">李爱国（北京李爱国养猪场）
</t>
  </si>
  <si>
    <t xml:space="preserve">北京市大兴区礼贤镇荆家务青丰巷西三条5号
</t>
  </si>
  <si>
    <t>92110115MA00P539XM</t>
  </si>
  <si>
    <t xml:space="preserve">李少红（***）
</t>
  </si>
  <si>
    <t xml:space="preserve">北京市大兴区礼贤镇荆家务青丰巷西一条1号
</t>
  </si>
  <si>
    <t>92110115MA00KBNY0R</t>
  </si>
  <si>
    <t xml:space="preserve">李凤景（***）
</t>
  </si>
  <si>
    <t xml:space="preserve">北京市大兴区礼贤镇荆家务青丰巷西一条9号
</t>
  </si>
  <si>
    <t>92110115MA00L8XR4T</t>
  </si>
  <si>
    <t xml:space="preserve">李绍永（***）
</t>
  </si>
  <si>
    <t xml:space="preserve">北京市大兴区礼贤镇荆家务青林北巷西一条13号
</t>
  </si>
  <si>
    <t>92110115MA00NFXN1G</t>
  </si>
  <si>
    <t xml:space="preserve">樊凤宽（***）
</t>
  </si>
  <si>
    <t xml:space="preserve">北京市大兴区礼贤镇荆家务青林北巷西一条5号
</t>
  </si>
  <si>
    <t>92110115MA00KCQ552</t>
  </si>
  <si>
    <t xml:space="preserve">郭小素(***)
</t>
  </si>
  <si>
    <t xml:space="preserve">北京市大兴区礼贤镇荆家务青林北巷西一条7号
</t>
  </si>
  <si>
    <t>92110115MA00PHL97Q</t>
  </si>
  <si>
    <t xml:space="preserve">李凤营（ 
***）
</t>
  </si>
  <si>
    <t xml:space="preserve">北京市大兴区礼贤镇荆家务青林南巷西二条9号
</t>
  </si>
  <si>
    <t>92110115MA00K8614P</t>
  </si>
  <si>
    <t xml:space="preserve">李凤朝（***）
</t>
  </si>
  <si>
    <t xml:space="preserve">北京市大兴区礼贤镇荆家务青林南巷西一条1号
</t>
  </si>
  <si>
    <t>92110115MA00KD8A4G</t>
  </si>
  <si>
    <t xml:space="preserve">李少怀（***）
</t>
  </si>
  <si>
    <t xml:space="preserve">北京市大兴区礼贤镇荆家务青林南巷西一条7号
</t>
  </si>
  <si>
    <t>92110115MA0149MB4W</t>
  </si>
  <si>
    <t xml:space="preserve">樊德丰（***）
</t>
  </si>
  <si>
    <t xml:space="preserve">北京市大兴区礼贤镇荆家务青杨巷1号
</t>
  </si>
  <si>
    <t>92110115MA00N1YB1M</t>
  </si>
  <si>
    <t xml:space="preserve">樊秀峰（北京京贤晓筑商贸中心）
</t>
  </si>
  <si>
    <t xml:space="preserve">北京市大兴区礼贤镇荆家务青杨巷3号
</t>
  </si>
  <si>
    <t>92110115MA00MD256Y</t>
  </si>
  <si>
    <t xml:space="preserve">樊凤强（***）
</t>
  </si>
  <si>
    <t xml:space="preserve">北京市大兴区礼贤镇荆家务青杨巷西二条3号
</t>
  </si>
  <si>
    <t>92110115MA00N8GN4D</t>
  </si>
  <si>
    <t xml:space="preserve">樊国杰（***）
</t>
  </si>
  <si>
    <t xml:space="preserve">北京市大兴区礼贤镇荆家务青杨巷西二条5号
</t>
  </si>
  <si>
    <t>92110115MA00M8295U</t>
  </si>
  <si>
    <t xml:space="preserve">樊国庆（***）
</t>
  </si>
  <si>
    <t>92110115MA00MBQL4N</t>
  </si>
  <si>
    <t xml:space="preserve">张海龙（北京寅午戌养殖场）
</t>
  </si>
  <si>
    <t xml:space="preserve">北京市大兴区礼贤镇荆家务青杨巷西四条1号
</t>
  </si>
  <si>
    <t>92110115MA00N20AX8</t>
  </si>
  <si>
    <t xml:space="preserve">樊德东（***）
</t>
  </si>
  <si>
    <t xml:space="preserve">北京市大兴区礼贤镇荆家务青杨巷西一条1号
</t>
  </si>
  <si>
    <t>92110115MA00NG6L6J</t>
  </si>
  <si>
    <t xml:space="preserve">李爱国（***）
</t>
  </si>
  <si>
    <t xml:space="preserve">北京市大兴区礼贤镇荆家务养殖小区
</t>
  </si>
  <si>
    <t>92110115MA00J5JM56</t>
  </si>
  <si>
    <t xml:space="preserve">李全永（北京礼贤永顺信息咨询服务部）
</t>
  </si>
  <si>
    <t xml:space="preserve">北京市大兴区礼贤镇礼贸路西一条9号
</t>
  </si>
  <si>
    <t>92110115MA00PNUW9E</t>
  </si>
  <si>
    <t>郑宏亮（北京礼贤亮倩信息咨询服务部）</t>
  </si>
  <si>
    <t>92110115MA00MK538F</t>
  </si>
  <si>
    <t xml:space="preserve">李文朋（北京礼贤文朋信息咨询服务部）
</t>
  </si>
  <si>
    <t xml:space="preserve">92110115MA00Q9K002
</t>
  </si>
  <si>
    <t xml:space="preserve">张爱平(***)
</t>
  </si>
  <si>
    <t xml:space="preserve">北京市大兴区礼贤镇礼贤北后街43号
</t>
  </si>
  <si>
    <t>92110115MA00TMBW7D</t>
  </si>
  <si>
    <t xml:space="preserve">张雷（北京兴业恒基包装制品销售中心）
</t>
  </si>
  <si>
    <t xml:space="preserve">北京市大兴区礼贤镇礼贤北后街9号
</t>
  </si>
  <si>
    <t>92110115MA00QMHG8N</t>
  </si>
  <si>
    <t xml:space="preserve">张福春（***）
</t>
  </si>
  <si>
    <t xml:space="preserve">北京市大兴区礼贤镇礼贤北后街南一条2号
</t>
  </si>
  <si>
    <t>92110115MA00P7CJ43</t>
  </si>
  <si>
    <t xml:space="preserve">郭宗旺（***）
</t>
  </si>
  <si>
    <t xml:space="preserve">北京市大兴区礼贤镇礼贤北街61号
</t>
  </si>
  <si>
    <t>92110115MA00K7UD2X</t>
  </si>
  <si>
    <t xml:space="preserve">尹增录（北京礼贤欣旺养殖场）
</t>
  </si>
  <si>
    <t xml:space="preserve">北京市大兴区礼贤镇礼贤厂前巷15号
</t>
  </si>
  <si>
    <t>92110115MA00MYRQ4R</t>
  </si>
  <si>
    <t xml:space="preserve">王国华（***）
</t>
  </si>
  <si>
    <t xml:space="preserve">北京市大兴区礼贤镇礼贤厂前巷西三条4号
</t>
  </si>
  <si>
    <t>92110115MA00ML418Y</t>
  </si>
  <si>
    <t xml:space="preserve">于广辉（***）
</t>
  </si>
  <si>
    <t xml:space="preserve">北京市大兴区礼贤镇礼贤大街南五条6号
</t>
  </si>
  <si>
    <t>92110115MA00Q8QU16</t>
  </si>
  <si>
    <t xml:space="preserve">陈殿柱（北京礼贤顺钰建材商店）
</t>
  </si>
  <si>
    <t>北京市大兴区礼贤镇礼贤二村81号</t>
  </si>
  <si>
    <t>92110115MA00JQGW5B</t>
  </si>
  <si>
    <t xml:space="preserve">王艳杰（北京礼贤凯旋信息咨询服务部）
</t>
  </si>
  <si>
    <t xml:space="preserve">北京市大兴区礼贤镇礼贤二村西二条35号
</t>
  </si>
  <si>
    <t>92110115MA00P4E11X</t>
  </si>
  <si>
    <t xml:space="preserve">李全永（北京礼贤汉兴手机销售部）
</t>
  </si>
  <si>
    <t xml:space="preserve">北京市大兴区礼贤镇礼贤二村西一条9号
</t>
  </si>
  <si>
    <t>92110115MA00KU1H32</t>
  </si>
  <si>
    <t xml:space="preserve">陈文启（北京陈文启自行车修理部）
</t>
  </si>
  <si>
    <t xml:space="preserve">北京市大兴区礼贤镇礼贤二村招贤路东七条4号
</t>
  </si>
  <si>
    <t>92110115MA00PC4B19</t>
  </si>
  <si>
    <t xml:space="preserve">谭明奎（***）
</t>
  </si>
  <si>
    <t xml:space="preserve">北京市大兴区礼贤镇礼贤金台巷4号
</t>
  </si>
  <si>
    <t>92110115MA00TBLP3N</t>
  </si>
  <si>
    <t xml:space="preserve">李秀清（北京国清营摩托车修理部）
</t>
  </si>
  <si>
    <t xml:space="preserve">北京市大兴区礼贤镇礼贤敬贤路9号
</t>
  </si>
  <si>
    <t>92110115MA00UJWJ13</t>
  </si>
  <si>
    <t xml:space="preserve">徐建维（ ***）
</t>
  </si>
  <si>
    <t xml:space="preserve">北京市大兴区礼贤镇礼贤敬贤路西二条21号
</t>
  </si>
  <si>
    <t>92110115MA0149EQ6Q</t>
  </si>
  <si>
    <t xml:space="preserve">王建伟（***）
</t>
  </si>
  <si>
    <t xml:space="preserve">北京市大兴区礼贤镇礼贤庙前巷7号
</t>
  </si>
  <si>
    <t>92110115MA00J6G17K</t>
  </si>
  <si>
    <t xml:space="preserve">姚丕（***）
</t>
  </si>
  <si>
    <t xml:space="preserve">北京市大兴区礼贤镇礼贤三村敬贤巷2号
</t>
  </si>
  <si>
    <t>92110115MA00JTY9X0</t>
  </si>
  <si>
    <t xml:space="preserve">张艳侠（北京礼贤田田百货商店）
</t>
  </si>
  <si>
    <t xml:space="preserve">北京市大兴区礼贤镇礼贤三村礼贤大街2号
</t>
  </si>
  <si>
    <t>92110115MA00NYBT2X</t>
  </si>
  <si>
    <t xml:space="preserve">安兆清（***）
</t>
  </si>
  <si>
    <t xml:space="preserve">北京市大兴区礼贤镇礼贤寿峰胡同23号
</t>
  </si>
  <si>
    <t xml:space="preserve">92110115MA00NDUW0R
</t>
  </si>
  <si>
    <t xml:space="preserve">尹增硕（***）
</t>
  </si>
  <si>
    <t xml:space="preserve">北京市大兴区礼贤镇礼贤寿峰胡同2号
</t>
  </si>
  <si>
    <t>92110115MA00PUWQ1B</t>
  </si>
  <si>
    <t xml:space="preserve">白广月（***）
</t>
  </si>
  <si>
    <t xml:space="preserve">北京市大兴区礼贤镇礼贤寿峰胡同北二条7号
</t>
  </si>
  <si>
    <t>92110115L24364186U</t>
  </si>
  <si>
    <t xml:space="preserve">赵延年（北京爱美和超市）
</t>
  </si>
  <si>
    <t xml:space="preserve">北京市大兴区礼贤镇礼贤天兴农贸市场内
</t>
  </si>
  <si>
    <t>92110115MA00K9Q49P</t>
  </si>
  <si>
    <t xml:space="preserve">陈玉香（***）
</t>
  </si>
  <si>
    <t xml:space="preserve">北京市大兴区礼贤镇礼贤天兴农贸市场内20号
</t>
  </si>
  <si>
    <t>92110115MA00YLLC15</t>
  </si>
  <si>
    <t xml:space="preserve">刘爱芝（***）
</t>
  </si>
  <si>
    <t xml:space="preserve">北京市大兴区礼贤镇礼贤天兴农贸市场内21号
</t>
  </si>
  <si>
    <t>92110115MA00XQDJ68</t>
  </si>
  <si>
    <t xml:space="preserve">丁凤侠（***）
</t>
  </si>
  <si>
    <t xml:space="preserve">北京市大兴区礼贤镇礼贤天兴农贸市场内22号摊
</t>
  </si>
  <si>
    <t>92110115MA00YA4Y3T</t>
  </si>
  <si>
    <t xml:space="preserve">张飞（***）
</t>
  </si>
  <si>
    <t xml:space="preserve">北京市大兴区礼贤镇礼贤天兴农贸市场内24号摊
</t>
  </si>
  <si>
    <t>92110115MA00Y7D8X2</t>
  </si>
  <si>
    <t xml:space="preserve">宋艳波（***）
</t>
  </si>
  <si>
    <t xml:space="preserve">北京市大兴区礼贤镇礼贤天兴农贸市场内37号摊
</t>
  </si>
  <si>
    <t>92110115MA00Y43H16</t>
  </si>
  <si>
    <t xml:space="preserve">刘秀才（***）
</t>
  </si>
  <si>
    <t xml:space="preserve">北京市大兴区礼贤镇礼贤天兴农贸市场内4号摊
</t>
  </si>
  <si>
    <t>92110115MA00P8945X</t>
  </si>
  <si>
    <t xml:space="preserve">刘凤琴（***）
</t>
  </si>
  <si>
    <t xml:space="preserve">北京市大兴区礼贤镇礼贤天兴农贸市场内68号
</t>
  </si>
  <si>
    <t>92110115L221527967</t>
  </si>
  <si>
    <t xml:space="preserve">王艳杰（北京葛凯旋水暖建材商店）
</t>
  </si>
  <si>
    <t xml:space="preserve">北京市大兴区礼贤镇礼贤西大街31号
</t>
  </si>
  <si>
    <t>92110115MA00RQAK2W</t>
  </si>
  <si>
    <t xml:space="preserve">张建兵（北京洪兰为利而豪小卖部）
</t>
  </si>
  <si>
    <t xml:space="preserve">北京市大兴区礼贤镇礼贤一村甜井街1号
</t>
  </si>
  <si>
    <t>92110115MA00LJ839L</t>
  </si>
  <si>
    <t xml:space="preserve">毕洪祥（北京礼贤瑞祥五金销售部）
</t>
  </si>
  <si>
    <t xml:space="preserve">北京市大兴区礼贤镇李各庄磁大路8号
</t>
  </si>
  <si>
    <t>92110115MA00QYL21L</t>
  </si>
  <si>
    <t xml:space="preserve">杨占华（北京礼贤占华商店）
</t>
  </si>
  <si>
    <t xml:space="preserve">北京市大兴区礼贤镇李各庄村45号
</t>
  </si>
  <si>
    <t>92110115MA00LNYA20</t>
  </si>
  <si>
    <t xml:space="preserve">王继（北京礼贤永顺农机配件商店）
</t>
  </si>
  <si>
    <t xml:space="preserve">北京市大兴区礼贤镇李各庄村磁大路西侧
</t>
  </si>
  <si>
    <t>92110115MA00K8390J</t>
  </si>
  <si>
    <t xml:space="preserve">王永水（北京礼贤庆恒洗浴用品销售部）
</t>
  </si>
  <si>
    <t xml:space="preserve">北京市大兴区礼贤镇李各庄村村委会西300米
</t>
  </si>
  <si>
    <t>92110115MA00KFJJ3W</t>
  </si>
  <si>
    <t xml:space="preserve">王永利（北京礼贤永利发养殖场）
</t>
  </si>
  <si>
    <t xml:space="preserve">北京市大兴区礼贤镇李各庄村东一排47号
</t>
  </si>
  <si>
    <t>92110115MA00R85WXR</t>
  </si>
  <si>
    <t xml:space="preserve">王伯（***）
</t>
  </si>
  <si>
    <t xml:space="preserve">北京市大兴区礼贤镇李各庄村李旺巷13号
</t>
  </si>
  <si>
    <t>92110115MA014R3X2N</t>
  </si>
  <si>
    <t>毕福元（北京礼贤快兴百货店）</t>
  </si>
  <si>
    <t xml:space="preserve">北京市大兴区礼贤镇李各庄村南一排31号
</t>
  </si>
  <si>
    <t>92110115MA00JJWL85</t>
  </si>
  <si>
    <t xml:space="preserve">郭树娥（北京礼贤郭树娥养猪场）
</t>
  </si>
  <si>
    <t xml:space="preserve">北京市大兴区礼贤镇李各庄街15号
</t>
  </si>
  <si>
    <t>92110115MA00JAQU9Y</t>
  </si>
  <si>
    <t xml:space="preserve">徐永来（***）
</t>
  </si>
  <si>
    <t xml:space="preserve">北京市大兴区礼贤镇李各庄街2号
</t>
  </si>
  <si>
    <t>92110115MA00L9ED17</t>
  </si>
  <si>
    <t xml:space="preserve">王永东(***)
</t>
  </si>
  <si>
    <t xml:space="preserve">北京市大兴区礼贤镇李各庄街49号
</t>
  </si>
  <si>
    <t>92110115MA00QGDX50</t>
  </si>
  <si>
    <t xml:space="preserve">冯小雨(北京礼贤晓宇商贸中心)
</t>
  </si>
  <si>
    <t xml:space="preserve">北京市大兴区礼贤镇李各庄街4号
</t>
  </si>
  <si>
    <t>92110115MA00KDGE8E</t>
  </si>
  <si>
    <t xml:space="preserve">刘宝生（***）
</t>
  </si>
  <si>
    <t xml:space="preserve">北京市大兴区礼贤镇李各庄街9号
</t>
  </si>
  <si>
    <t>92110115MA00J62N8W</t>
  </si>
  <si>
    <t xml:space="preserve">毕洪庆(北京道义当头商贸中心)
</t>
  </si>
  <si>
    <t xml:space="preserve">北京市大兴区礼贤镇李各庄街北巷4号
</t>
  </si>
  <si>
    <t>92110115MA00JR16X1</t>
  </si>
  <si>
    <t xml:space="preserve">毕洪歧（***）
</t>
  </si>
  <si>
    <t xml:space="preserve">北京市大兴区礼贤镇李各庄街北巷5号
</t>
  </si>
  <si>
    <t>92110115MA00LJPH1F</t>
  </si>
  <si>
    <t xml:space="preserve">毕士洪(***)
</t>
  </si>
  <si>
    <t xml:space="preserve">北京市大兴区礼贤镇李各庄街北巷东二条5号
</t>
  </si>
  <si>
    <t>92110115MA00JT763R</t>
  </si>
  <si>
    <t xml:space="preserve">徐士亮(***)
</t>
  </si>
  <si>
    <t xml:space="preserve">北京市大兴区礼贤镇李各庄街北巷东三条1号
</t>
  </si>
  <si>
    <t>92110115MA00MJP08B</t>
  </si>
  <si>
    <t xml:space="preserve">毕洪来（***）
</t>
  </si>
  <si>
    <t xml:space="preserve">北京市大兴区礼贤镇李各庄街北巷东一条7号
</t>
  </si>
  <si>
    <t>92110115MA00NUCM0J</t>
  </si>
  <si>
    <t xml:space="preserve">毕洪吉（***）
</t>
  </si>
  <si>
    <t xml:space="preserve">北京市大兴区礼贤镇李各庄街北巷西一条1号
</t>
  </si>
  <si>
    <t>92110115MA00MQTH1K</t>
  </si>
  <si>
    <t xml:space="preserve">毕洪祥（北京礼贤洪祥水暖安装部）
</t>
  </si>
  <si>
    <t xml:space="preserve">北京市大兴区礼贤镇李各庄街北巷一条3号
</t>
  </si>
  <si>
    <t>92110115MA00MP7D6U</t>
  </si>
  <si>
    <t xml:space="preserve">张书英（北京礼贤极乐寿衣花圈店）
</t>
  </si>
  <si>
    <t>92110115MA04DL834P</t>
  </si>
  <si>
    <t xml:space="preserve">刘广云（北京礼贤梦想餐饮服务中心）
</t>
  </si>
  <si>
    <t xml:space="preserve">北京市大兴区礼贤镇李各庄街南三条1号平房
</t>
  </si>
  <si>
    <t>92110115MA00QU7215</t>
  </si>
  <si>
    <t xml:space="preserve">郭淑萍( 
***)
</t>
  </si>
  <si>
    <t xml:space="preserve">北京市大兴区礼贤镇李各庄街南巷南二条5号
</t>
  </si>
  <si>
    <t>92110115MA00LUN34M</t>
  </si>
  <si>
    <t xml:space="preserve">马久辉（北京礼贤久辉养殖场）
</t>
  </si>
  <si>
    <t xml:space="preserve">北京市大兴区礼贤镇李各庄街南巷南三条1号
</t>
  </si>
  <si>
    <t>92110115MA00LP800R</t>
  </si>
  <si>
    <t xml:space="preserve">韩景匣（***）
</t>
  </si>
  <si>
    <t xml:space="preserve">北京市大兴区礼贤镇李各庄街南一排13号
</t>
  </si>
  <si>
    <t>92110115MA00LLB5X4</t>
  </si>
  <si>
    <t xml:space="preserve">马永生（***）
</t>
  </si>
  <si>
    <t>92110115MA00LTJ60E</t>
  </si>
  <si>
    <t xml:space="preserve">刘广威（***）
</t>
  </si>
  <si>
    <t xml:space="preserve">北京市大兴区礼贤镇李各庄街南一排25号
</t>
  </si>
  <si>
    <t>92110115MA00MQNUXX</t>
  </si>
  <si>
    <t xml:space="preserve">徐士龙（***）
</t>
  </si>
  <si>
    <t xml:space="preserve">北京市大兴区礼贤镇李各庄街南一排3号
</t>
  </si>
  <si>
    <t>92110115MA00JX238F</t>
  </si>
  <si>
    <t xml:space="preserve">常美荣（北京永恒佳兴商贸中心）
</t>
  </si>
  <si>
    <t xml:space="preserve">北京市大兴区礼贤镇李各庄街南一排7号
</t>
  </si>
  <si>
    <t>92110115MA00LC936M</t>
  </si>
  <si>
    <t xml:space="preserve">马宝贤（北京礼贤宝贤养殖场）
</t>
  </si>
  <si>
    <t xml:space="preserve">北京市大兴区礼贤镇李各庄街南一排9号
</t>
  </si>
  <si>
    <t>92110115MA00JWE669</t>
  </si>
  <si>
    <t xml:space="preserve">王春艳（北京礼贤燕华梦圆日用百货商店）
</t>
  </si>
  <si>
    <t xml:space="preserve">北京市大兴区礼贤镇李各庄街西巷10号
</t>
  </si>
  <si>
    <t>92110115MA00R1LE5K</t>
  </si>
  <si>
    <t xml:space="preserve">王振友(***)
</t>
  </si>
  <si>
    <t xml:space="preserve">北京市大兴区礼贤镇李各庄李旺巷15号
</t>
  </si>
  <si>
    <t>92110115MA00LKQF4K</t>
  </si>
  <si>
    <t xml:space="preserve">杨井安（***）
</t>
  </si>
  <si>
    <t xml:space="preserve">北京市大兴区礼贤镇李各庄李旺巷19号
</t>
  </si>
  <si>
    <t>92110115MA00QBHW9X</t>
  </si>
  <si>
    <t xml:space="preserve">王振余（***）
</t>
  </si>
  <si>
    <t xml:space="preserve">北京市大兴区礼贤镇李各庄李旺巷29号
</t>
  </si>
  <si>
    <t>92110115MA00NPX00G</t>
  </si>
  <si>
    <t xml:space="preserve">王振丰（北京丰华振兴商贸中心）
</t>
  </si>
  <si>
    <t xml:space="preserve">北京市大兴区礼贤镇李各庄李旺巷31号
</t>
  </si>
  <si>
    <t>92110115MA00HX8HX9</t>
  </si>
  <si>
    <t xml:space="preserve">马文磊（***）
</t>
  </si>
  <si>
    <t xml:space="preserve">北京市大兴区礼贤镇李各庄南巷南三条5号
</t>
  </si>
  <si>
    <t>92110115MA00NNXX5N</t>
  </si>
  <si>
    <t xml:space="preserve">王杰（***）
</t>
  </si>
  <si>
    <t xml:space="preserve">北京市大兴区礼贤镇李各庄西巷13号
</t>
  </si>
  <si>
    <t>92110115MA00L14MXK</t>
  </si>
  <si>
    <t xml:space="preserve">刘广东（北京礼贤刘广东养猪场）
</t>
  </si>
  <si>
    <t xml:space="preserve">北京市大兴区礼贤镇李各庄西巷南三条1号
</t>
  </si>
  <si>
    <t>92110115MA00LDME1W</t>
  </si>
  <si>
    <t xml:space="preserve">王永来（***）
</t>
  </si>
  <si>
    <t xml:space="preserve">北京市大兴区礼贤镇李各庄西巷南一条3号
</t>
  </si>
  <si>
    <t>92110115MA00N9YW5D</t>
  </si>
  <si>
    <t xml:space="preserve">王永革（***）
</t>
  </si>
  <si>
    <t xml:space="preserve">北京市大兴区礼贤镇李各庄西巷南一条7号
</t>
  </si>
  <si>
    <t>92110115MA00L0PG1C</t>
  </si>
  <si>
    <t xml:space="preserve">刘广清（北京礼贤刘广清养猪场）
</t>
  </si>
  <si>
    <t xml:space="preserve">北京市大兴区礼贤镇李各庄中路10号
</t>
  </si>
  <si>
    <t>92110115MA00MBXK0M</t>
  </si>
  <si>
    <t xml:space="preserve">王振贵(***)
</t>
  </si>
  <si>
    <t xml:space="preserve">北京市大兴区礼贤镇李各庄中路西一条17号
</t>
  </si>
  <si>
    <t>92110115MA00MPG4XW</t>
  </si>
  <si>
    <t xml:space="preserve">太广清（***）
</t>
  </si>
  <si>
    <t xml:space="preserve">北京市大兴区礼贤镇李各庄中路西一条31号
</t>
  </si>
  <si>
    <t>92110115MA00J0XK4B</t>
  </si>
  <si>
    <t xml:space="preserve">王永国（***）
</t>
  </si>
  <si>
    <t xml:space="preserve">北京市大兴区礼贤镇李各庄中路西一条39号
</t>
  </si>
  <si>
    <t>92110115MA00L1ER43</t>
  </si>
  <si>
    <t xml:space="preserve">吴宝来(***)
</t>
  </si>
  <si>
    <t xml:space="preserve">北京市大兴区礼贤镇庙前巷西三条4号
</t>
  </si>
  <si>
    <t>92110115MA00RG5A1A</t>
  </si>
  <si>
    <t xml:space="preserve">郝洪成（北京礼贤洪成润滑油销售商店）
</t>
  </si>
  <si>
    <t xml:space="preserve">北京市大兴区礼贤镇内官庄村99号
</t>
  </si>
  <si>
    <t>92110115MA00R9B098</t>
  </si>
  <si>
    <t xml:space="preserve">郝玉京（***）
</t>
  </si>
  <si>
    <t xml:space="preserve">北京市大兴区礼贤镇内官庄村北500米
</t>
  </si>
  <si>
    <t>92110115MA00NTRF6H</t>
  </si>
  <si>
    <t xml:space="preserve">郝洪龙（北京礼贤奥红月季种植场）
</t>
  </si>
  <si>
    <t xml:space="preserve">北京市大兴区礼贤镇内官庄村村南100米
</t>
  </si>
  <si>
    <t>92110115MA00J1J12B</t>
  </si>
  <si>
    <t xml:space="preserve">周俊英（***）
</t>
  </si>
  <si>
    <t xml:space="preserve">北京市大兴区礼贤镇内官庄村村委会南200米
</t>
  </si>
  <si>
    <t>92110115MA00MTFYXP</t>
  </si>
  <si>
    <t xml:space="preserve">张金生（北京礼贤兴瀚达商贸中心）
</t>
  </si>
  <si>
    <t xml:space="preserve">北京市大兴区礼贤镇内官庄村路北一排29号
</t>
  </si>
  <si>
    <t>92110115MA00KN5Q3U</t>
  </si>
  <si>
    <t xml:space="preserve">李艳红（北京礼贤华林商店）
</t>
  </si>
  <si>
    <t xml:space="preserve">北京市大兴区礼贤镇内官庄村内官庄路5号
</t>
  </si>
  <si>
    <t>92110115MA00HXRK5H</t>
  </si>
  <si>
    <t xml:space="preserve">张文有（***）
</t>
  </si>
  <si>
    <t xml:space="preserve">北京市大兴区礼贤镇内官庄村西一条10号
</t>
  </si>
  <si>
    <t>92110115MA00KWGD14</t>
  </si>
  <si>
    <t xml:space="preserve">郝俊生（***）
</t>
  </si>
  <si>
    <t xml:space="preserve">北京市大兴区礼贤镇内官庄村西一条18号
</t>
  </si>
  <si>
    <t>92110115MA00K9887T</t>
  </si>
  <si>
    <t xml:space="preserve">尹凤明（北京礼贤明新商店）
</t>
  </si>
  <si>
    <t xml:space="preserve">北京市大兴区礼贤镇内官庄村一排8号
</t>
  </si>
  <si>
    <t>92110115MA00QEGK2Y</t>
  </si>
  <si>
    <t xml:space="preserve">姜俊芝(***)
</t>
  </si>
  <si>
    <t xml:space="preserve">北京市大兴区礼贤镇内官庄路1号
</t>
  </si>
  <si>
    <t>92110115MA00TJLA2Q</t>
  </si>
  <si>
    <t xml:space="preserve">姜俊芝（北京姜俊芝农资商店）
</t>
  </si>
  <si>
    <t>92110115MA00M2FN6T</t>
  </si>
  <si>
    <t xml:space="preserve">郝洪发（***）
</t>
  </si>
  <si>
    <t xml:space="preserve">北京市大兴区礼贤镇内官庄路北一排20号
</t>
  </si>
  <si>
    <t>92110115MA00KE59X3</t>
  </si>
  <si>
    <t xml:space="preserve">姜占岭（***）
</t>
  </si>
  <si>
    <t xml:space="preserve">北京市大兴区礼贤镇内官庄路北一排2号
</t>
  </si>
  <si>
    <t>92110115MA00WCFBX5</t>
  </si>
  <si>
    <t xml:space="preserve">高建仿（北京礼贤顺达建仿货运部）
</t>
  </si>
  <si>
    <t>92110115MA00P50820</t>
  </si>
  <si>
    <t xml:space="preserve">郝洪才（***）
</t>
  </si>
  <si>
    <t xml:space="preserve">北京市大兴区礼贤镇内官庄路北一排31号
</t>
  </si>
  <si>
    <t>92110115MA00RTAP1C</t>
  </si>
  <si>
    <t xml:space="preserve">张宏艳（ 
北京永天艳服装店）
</t>
  </si>
  <si>
    <t xml:space="preserve">北京市大兴区礼贤镇内官庄路北一排39号
</t>
  </si>
  <si>
    <t>92110115MA00QXE75W</t>
  </si>
  <si>
    <t xml:space="preserve">云三龙（北京关明乐日用百货商店）
</t>
  </si>
  <si>
    <t xml:space="preserve">北京市大兴区礼贤镇内官庄路东二条9号
</t>
  </si>
  <si>
    <t>92110115MA00KX1R3Q</t>
  </si>
  <si>
    <t xml:space="preserve">刘德启（ 
***）
</t>
  </si>
  <si>
    <t xml:space="preserve">北京市大兴区礼贤镇内官庄路东三条10号
</t>
  </si>
  <si>
    <t>92110115MA00PPRM3G</t>
  </si>
  <si>
    <t xml:space="preserve">蔡志勇（***）
</t>
  </si>
  <si>
    <t xml:space="preserve">北京市大兴区礼贤镇内官庄路东三条16号
</t>
  </si>
  <si>
    <t>92110115MA00HRAN5J</t>
  </si>
  <si>
    <t xml:space="preserve">张贵元（***）
</t>
  </si>
  <si>
    <t xml:space="preserve">北京市大兴区礼贤镇内官庄路东三条17号
</t>
  </si>
  <si>
    <t>92110115MA00LQCH82</t>
  </si>
  <si>
    <t xml:space="preserve">张文祥（***）
</t>
  </si>
  <si>
    <t xml:space="preserve">北京市大兴区礼贤镇内官庄路东三条9号
</t>
  </si>
  <si>
    <t xml:space="preserve">92110115MA00Q3YK7E
</t>
  </si>
  <si>
    <t xml:space="preserve">刘德广（***）
</t>
  </si>
  <si>
    <t xml:space="preserve">北京市大兴区礼贤镇内官庄路东一条11号
</t>
  </si>
  <si>
    <t>92110115MA00KR0N8J</t>
  </si>
  <si>
    <t xml:space="preserve">孟祥华（***）
</t>
  </si>
  <si>
    <t xml:space="preserve">北京市大兴区礼贤镇内官庄路东一条17号
</t>
  </si>
  <si>
    <t xml:space="preserve">92110115MA00P1UY5C
</t>
  </si>
  <si>
    <t xml:space="preserve">丁德武（***）
</t>
  </si>
  <si>
    <t xml:space="preserve">北京市大兴区礼贤镇内官庄路东一条2号
</t>
  </si>
  <si>
    <t>92110115MA00LXCB80</t>
  </si>
  <si>
    <t xml:space="preserve">刘玉国（***）
</t>
  </si>
  <si>
    <t xml:space="preserve">北京市大兴区礼贤镇前杨各庄村北巷东一条5号
</t>
  </si>
  <si>
    <t>92110115MA00KNDE68</t>
  </si>
  <si>
    <t xml:space="preserve">李洪民（***）
</t>
  </si>
  <si>
    <t xml:space="preserve">北京市大兴区礼贤镇前杨各庄村北巷西一条5号
</t>
  </si>
  <si>
    <t>92110115MA00KEDL9X</t>
  </si>
  <si>
    <t xml:space="preserve">马景仑（***）
</t>
  </si>
  <si>
    <t xml:space="preserve">北京市大兴区礼贤镇石柱子村32号
</t>
  </si>
  <si>
    <t>92110115MA00P4E38M</t>
  </si>
  <si>
    <t xml:space="preserve">王定国（***）
</t>
  </si>
  <si>
    <t xml:space="preserve">北京市大兴区礼贤镇石柱子村北巷25号
</t>
  </si>
  <si>
    <t>92110115MA00NJHL49</t>
  </si>
  <si>
    <t xml:space="preserve">周玉兵（***）
</t>
  </si>
  <si>
    <t xml:space="preserve">北京市大兴区礼贤镇石柱子村南2条9号
</t>
  </si>
  <si>
    <t>92110115MA00KX2840</t>
  </si>
  <si>
    <t xml:space="preserve">马述民(***)
</t>
  </si>
  <si>
    <t xml:space="preserve">北京市大兴区礼贤镇石柱子村南一条三排3号
</t>
  </si>
  <si>
    <t>92110115MA00M5QA8D</t>
  </si>
  <si>
    <t>邢会福（北京礼贤会福冷饮部）</t>
  </si>
  <si>
    <t xml:space="preserve">北京市大兴区礼贤镇市场29号
</t>
  </si>
  <si>
    <t>92110115MA00P6JD72</t>
  </si>
  <si>
    <t>高贺兴（北京礼贤贺兴建材商店）</t>
  </si>
  <si>
    <t xml:space="preserve">北京市大兴区礼贤镇市场内67号
</t>
  </si>
  <si>
    <t>92110115MA00QQBMXG</t>
  </si>
  <si>
    <t xml:space="preserve">李凤侠（***）
</t>
  </si>
  <si>
    <t xml:space="preserve">北京市大兴区礼贤镇孙家营北沟沿5号
</t>
  </si>
  <si>
    <t xml:space="preserve">92110115MA00NTF31W
</t>
  </si>
  <si>
    <t xml:space="preserve">杨福敏（***）
</t>
  </si>
  <si>
    <t xml:space="preserve">北京市大兴区礼贤镇孙家营村西巷西二条1号
</t>
  </si>
  <si>
    <t>92110115MA00P97X2A</t>
  </si>
  <si>
    <t xml:space="preserve">孙希岗（***）
</t>
  </si>
  <si>
    <t xml:space="preserve">北京市大兴区礼贤镇孙家营街北一排2号
</t>
  </si>
  <si>
    <t>92110115MA00LY2B7B</t>
  </si>
  <si>
    <t xml:space="preserve">彭瑞清（***）
</t>
  </si>
  <si>
    <t xml:space="preserve">北京市大兴区礼贤镇孙家营街北一排41号
</t>
  </si>
  <si>
    <t>92110115MA00LXNU3R</t>
  </si>
  <si>
    <t xml:space="preserve">郭奎元（***）
</t>
  </si>
  <si>
    <t xml:space="preserve">北京市大兴区礼贤镇孙家营街北一条5号
</t>
  </si>
  <si>
    <t>92110115MA00NEUH0M</t>
  </si>
  <si>
    <t xml:space="preserve">方振玲(***)
</t>
  </si>
  <si>
    <t xml:space="preserve">北京市大兴区礼贤镇田家营北巷1号
</t>
  </si>
  <si>
    <t>92110115MA00NPML2X</t>
  </si>
  <si>
    <t xml:space="preserve">吕希良（***）
</t>
  </si>
  <si>
    <t xml:space="preserve">北京市大兴区礼贤镇田家营北巷5号
</t>
  </si>
  <si>
    <t>92110115MA00N0424T</t>
  </si>
  <si>
    <t xml:space="preserve">李春侠(***)
</t>
  </si>
  <si>
    <t xml:space="preserve">北京市大兴区礼贤镇田家营北巷西二条15号
</t>
  </si>
  <si>
    <t>92110115MA00PU8M66</t>
  </si>
  <si>
    <t xml:space="preserve">赵伟(***)
</t>
  </si>
  <si>
    <t xml:space="preserve">北京市大兴区礼贤镇田家营北巷西二条5号
</t>
  </si>
  <si>
    <t>92110115MA00N2PD3D</t>
  </si>
  <si>
    <t xml:space="preserve">马守义(北京礼贤守义自行车修理部)
</t>
  </si>
  <si>
    <t xml:space="preserve">北京市大兴区礼贤镇田家营大田路15号
</t>
  </si>
  <si>
    <t>92110115MA00L8XK7X</t>
  </si>
  <si>
    <t xml:space="preserve">郑学军(***)
</t>
  </si>
  <si>
    <t xml:space="preserve">北京市大兴区礼贤镇田家营大田路东六条1号
</t>
  </si>
  <si>
    <t>92110115MA00M5AN2P</t>
  </si>
  <si>
    <t xml:space="preserve">李淑珍(***)
</t>
  </si>
  <si>
    <t xml:space="preserve">北京市大兴区礼贤镇田家营大田路东一条5号
</t>
  </si>
  <si>
    <t>92110115MA00QABX6C</t>
  </si>
  <si>
    <t xml:space="preserve">王大雨(***)
</t>
  </si>
  <si>
    <t xml:space="preserve">北京市大兴区礼贤镇田家营大田路西一条3号
</t>
  </si>
  <si>
    <t>92110115MA00KPP70E</t>
  </si>
  <si>
    <t xml:space="preserve">陈俊荣(***)
</t>
  </si>
  <si>
    <t xml:space="preserve">北京市大兴区礼贤镇田家营东路西二条9号
</t>
  </si>
  <si>
    <t>92110115MA00KQ5N7L</t>
  </si>
  <si>
    <t xml:space="preserve">吴连重(***)
</t>
  </si>
  <si>
    <t xml:space="preserve">北京市大兴区礼贤镇田家营东路西三条5号
</t>
  </si>
  <si>
    <t>92110115MA00PPB1XW</t>
  </si>
  <si>
    <t xml:space="preserve">郑宝强(***)
</t>
  </si>
  <si>
    <t xml:space="preserve">北京市大兴区礼贤镇田家营清和巷1号
</t>
  </si>
  <si>
    <t>92110115MA00QKH52A</t>
  </si>
  <si>
    <t xml:space="preserve">马国才(***)
</t>
  </si>
  <si>
    <t xml:space="preserve">北京市大兴区礼贤镇田家营清和巷东一条5号
</t>
  </si>
  <si>
    <t>92110115MA00K8964X</t>
  </si>
  <si>
    <t xml:space="preserve">马振生(***)
</t>
  </si>
  <si>
    <t xml:space="preserve">北京市大兴区礼贤镇田家营田和街61号
</t>
  </si>
  <si>
    <t>92110115MA014A0E1N</t>
  </si>
  <si>
    <t xml:space="preserve">马振海（***）
</t>
  </si>
  <si>
    <t xml:space="preserve">北京市大兴区礼贤镇田家营田和街63号
</t>
  </si>
  <si>
    <t>92110115MA00NPUNXM</t>
  </si>
  <si>
    <t xml:space="preserve">吴增水(***)
</t>
  </si>
  <si>
    <t xml:space="preserve">北京市大兴区礼贤镇田家营田和街北一条1号
</t>
  </si>
  <si>
    <t>92110115MA00M8N13Y</t>
  </si>
  <si>
    <t xml:space="preserve">韩永利（***）
</t>
  </si>
  <si>
    <t xml:space="preserve">北京市大兴区礼贤镇王化庄柏旺北巷21号
</t>
  </si>
  <si>
    <t xml:space="preserve">92110115MA00PU7P4C
</t>
  </si>
  <si>
    <t>李书桂(***)</t>
  </si>
  <si>
    <t xml:space="preserve">北京市大兴区礼贤镇王化庄柏旺北巷22号
</t>
  </si>
  <si>
    <t>92110115MA00LYRX6D</t>
  </si>
  <si>
    <t xml:space="preserve">李宝强（***）
</t>
  </si>
  <si>
    <t xml:space="preserve">北京市大兴区礼贤镇王化庄柏旺北巷25号
</t>
  </si>
  <si>
    <t>92110115MA00LG355F</t>
  </si>
  <si>
    <t xml:space="preserve">李宝旺（***）
</t>
  </si>
  <si>
    <t>92110115MA00RUP13W</t>
  </si>
  <si>
    <t xml:space="preserve">韩振波（北京韩振波五金商店）
</t>
  </si>
  <si>
    <t xml:space="preserve">北京市大兴区礼贤镇王化庄柏旺北巷26号
</t>
  </si>
  <si>
    <t xml:space="preserve">92110115MA00QPNF6A
</t>
  </si>
  <si>
    <t xml:space="preserve">王桂青（***）
</t>
  </si>
  <si>
    <t xml:space="preserve">北京市大兴区礼贤镇王化庄柏旺巷1号
</t>
  </si>
  <si>
    <t>92110115MA00NCFD7L</t>
  </si>
  <si>
    <t xml:space="preserve">张玉波（***）
</t>
  </si>
  <si>
    <t xml:space="preserve">北京市大兴区礼贤镇王化庄柏旺巷3号
</t>
  </si>
  <si>
    <t xml:space="preserve">92110115MA00QPBC5M
</t>
  </si>
  <si>
    <t xml:space="preserve">韩永奎（***）
</t>
  </si>
  <si>
    <t xml:space="preserve">北京市大兴区礼贤镇王化庄村北养殖小区
</t>
  </si>
  <si>
    <t>92110115MA00QP5Y7C</t>
  </si>
  <si>
    <t xml:space="preserve">高俊颖（***）
</t>
  </si>
  <si>
    <t>92110115MA00QP3Y4P</t>
  </si>
  <si>
    <t xml:space="preserve">宋宝东（***）
</t>
  </si>
  <si>
    <t xml:space="preserve">北京市大兴区礼贤镇王化庄村东南养殖场
</t>
  </si>
  <si>
    <t xml:space="preserve">92110115MA00QPBE1B
</t>
  </si>
  <si>
    <t xml:space="preserve">韩振波（***）
</t>
  </si>
  <si>
    <t xml:space="preserve">北京市大兴区礼贤镇王化庄村东南养殖小区
</t>
  </si>
  <si>
    <t>92110115MA00LXQH64</t>
  </si>
  <si>
    <t xml:space="preserve">李海成（ 
北京昌茂达日用百货商店）
</t>
  </si>
  <si>
    <t xml:space="preserve">北京市大兴区礼贤镇王化庄村旺林巷2号
</t>
  </si>
  <si>
    <t xml:space="preserve">92110115MA00RQ363T
</t>
  </si>
  <si>
    <t xml:space="preserve">姚秀芹（北京保太平鲜花店）
</t>
  </si>
  <si>
    <t xml:space="preserve">北京市大兴区礼贤镇王化庄村旺林中巷东一条5号
</t>
  </si>
  <si>
    <t>92110115MA00PKCA6P</t>
  </si>
  <si>
    <t xml:space="preserve">隋学深（北京礼贤强强信息咨询服务部）
</t>
  </si>
  <si>
    <t xml:space="preserve">北京市大兴区礼贤镇王化庄村旺林中巷西三条13号
</t>
  </si>
  <si>
    <t>92110115MA00K2D98Q</t>
  </si>
  <si>
    <t>王玉玲（北京礼贤玉玲小卖部）</t>
  </si>
  <si>
    <t xml:space="preserve">北京市大兴区礼贤镇王化庄村旺林中巷西三条21号
</t>
  </si>
  <si>
    <t>92110115MA00PEQJ2K</t>
  </si>
  <si>
    <t>闫俊侠（北京礼贤俊霞小卖部）</t>
  </si>
  <si>
    <t xml:space="preserve">北京市大兴区礼贤镇王化庄村旺林中巷西一条15凹
</t>
  </si>
  <si>
    <t>92110115MA00K9HC72</t>
  </si>
  <si>
    <t xml:space="preserve">韩永刚（***）
</t>
  </si>
  <si>
    <t xml:space="preserve">北京市大兴区礼贤镇王化庄旺林中巷2号
</t>
  </si>
  <si>
    <t>92110115MA00NDK21L</t>
  </si>
  <si>
    <t xml:space="preserve">闫海琴（***）
</t>
  </si>
  <si>
    <t xml:space="preserve">北京市大兴区礼贤镇王化庄旺林中巷东三条1号
</t>
  </si>
  <si>
    <t>92110115MA00KPEM33</t>
  </si>
  <si>
    <t xml:space="preserve">韩振先（北京礼贤振先防水建材商店）
</t>
  </si>
  <si>
    <t>92110115MA00KKGB24</t>
  </si>
  <si>
    <t xml:space="preserve">韩永华( 
***)
</t>
  </si>
  <si>
    <t xml:space="preserve">北京市大兴区礼贤镇王化庄旺林中巷东四条13号
</t>
  </si>
  <si>
    <t>92110115MA00QLYU8L</t>
  </si>
  <si>
    <t xml:space="preserve">王国宴(***)
</t>
  </si>
  <si>
    <t xml:space="preserve">北京市大兴区礼贤镇王化庄旺林中巷东四条3号
</t>
  </si>
  <si>
    <t>92110115MA00L8E29D</t>
  </si>
  <si>
    <t xml:space="preserve">张惠颖（***）
</t>
  </si>
  <si>
    <t xml:space="preserve">北京市大兴区礼贤镇王化庄旺林中巷西二条17号
</t>
  </si>
  <si>
    <t>92110115MA00LL3M86</t>
  </si>
  <si>
    <t xml:space="preserve">宋庆堂(***)
</t>
  </si>
  <si>
    <t xml:space="preserve">北京市大兴区礼贤镇王化庄旺林中巷西二条4号
</t>
  </si>
  <si>
    <t xml:space="preserve">92110115MA00NJM719
</t>
  </si>
  <si>
    <t xml:space="preserve">王国旺（***）
</t>
  </si>
  <si>
    <t xml:space="preserve">北京市大兴区礼贤镇王化庄旺林中巷西三条4号
</t>
  </si>
  <si>
    <t>92110115MA00RU8QX0</t>
  </si>
  <si>
    <t xml:space="preserve">王国旺（北京嘉颖缘建材商店）
</t>
  </si>
  <si>
    <t>92110115MA00KH6866</t>
  </si>
  <si>
    <t xml:space="preserve">王桂成(***)
</t>
  </si>
  <si>
    <t xml:space="preserve">北京市大兴区礼贤镇王化庄旺林中巷西三条6号
</t>
  </si>
  <si>
    <t>92110115MA00J30P3D</t>
  </si>
  <si>
    <t xml:space="preserve">韩永辉（***）
</t>
  </si>
  <si>
    <t xml:space="preserve">北京市大兴区礼贤镇王化庄旺林中巷西一条1号
</t>
  </si>
  <si>
    <t>92110115MA00AMW567</t>
  </si>
  <si>
    <t xml:space="preserve">龙朝江(北京礼贤龙朝江养殖场)
</t>
  </si>
  <si>
    <t xml:space="preserve">北京市大兴区礼贤镇王庄村村南480米
</t>
  </si>
  <si>
    <t>92110115MA00LQQQ0L</t>
  </si>
  <si>
    <t xml:space="preserve">李佳（北京礼贤绿佳养殖场）
</t>
  </si>
  <si>
    <t xml:space="preserve">北京市大兴区礼贤镇伍各庄村委会西500米
</t>
  </si>
  <si>
    <t>92110115MA014NNN75</t>
  </si>
  <si>
    <t xml:space="preserve">刘清福（北京礼贤迎宾小卖部）
</t>
  </si>
  <si>
    <t xml:space="preserve">北京市大兴区礼贤镇西200米
</t>
  </si>
  <si>
    <t>92110115MA00M4EH6E</t>
  </si>
  <si>
    <t xml:space="preserve">李长友(***)
</t>
  </si>
  <si>
    <t xml:space="preserve">北京市大兴区礼贤镇西白疃村北巷东二排21号
</t>
  </si>
  <si>
    <t>92110115MA00WNM55Y</t>
  </si>
  <si>
    <t xml:space="preserve">于伟义（北京礼贤伟义副食商店）
</t>
  </si>
  <si>
    <t xml:space="preserve">北京市大兴区礼贤镇西大街39号
</t>
  </si>
  <si>
    <t>92110115MA00T1WJ73</t>
  </si>
  <si>
    <t xml:space="preserve">张洪林（***）
</t>
  </si>
  <si>
    <t xml:space="preserve">北京市大兴区礼贤镇西段家务街15号
</t>
  </si>
  <si>
    <t>92110115MA00TN9F8Y</t>
  </si>
  <si>
    <t xml:space="preserve">张井田（北京张井田货运部）
</t>
  </si>
  <si>
    <t xml:space="preserve">北京市大兴区礼贤镇西段家务龙福路西一条3号
</t>
  </si>
  <si>
    <t>92110115MA00R8364A</t>
  </si>
  <si>
    <t xml:space="preserve">潘宗乔（北京榆垡富润养殖场）
</t>
  </si>
  <si>
    <t xml:space="preserve">北京市大兴区礼贤镇西郏河村
</t>
  </si>
  <si>
    <t>92110115MA00J8PP6D</t>
  </si>
  <si>
    <t xml:space="preserve">何松（北京礼贤德安康商店）
</t>
  </si>
  <si>
    <t xml:space="preserve">北京市大兴区礼贤镇西郏河街35号
</t>
  </si>
  <si>
    <t>92110115MA00M20U81</t>
  </si>
  <si>
    <t xml:space="preserve">朱建军（北京顺通远服装加工厂）
</t>
  </si>
  <si>
    <t xml:space="preserve">北京市大兴区礼贤镇西里河村诗乐巷三条1号
</t>
  </si>
  <si>
    <t>92110115MA00NJU72E</t>
  </si>
  <si>
    <t xml:space="preserve">李国华（***）
</t>
  </si>
  <si>
    <t xml:space="preserve">北京市大兴区礼贤镇西里河村委会北160米
</t>
  </si>
  <si>
    <t>92110115MA00L6XF0M</t>
  </si>
  <si>
    <t xml:space="preserve">杜建军（北京礼贤杜建军养猪场）
</t>
  </si>
  <si>
    <t xml:space="preserve">北京市大兴区礼贤镇西里河东路11号
</t>
  </si>
  <si>
    <t xml:space="preserve">92110115MA00LKC457
</t>
  </si>
  <si>
    <t xml:space="preserve">焦青（北京瀛海青梅建材商店）
</t>
  </si>
  <si>
    <t xml:space="preserve">北京市大兴区礼贤镇西里河东路33号
</t>
  </si>
  <si>
    <t>92110115MA00JDBR7J</t>
  </si>
  <si>
    <t xml:space="preserve">杨玉春（***）
</t>
  </si>
  <si>
    <t xml:space="preserve">北京市大兴区礼贤镇西里河诗乐巷西二条5号
</t>
  </si>
  <si>
    <t>92110115MA00N55Q0Y</t>
  </si>
  <si>
    <t xml:space="preserve">丁学忠(北京礼贤丁晨建材销售部)
</t>
  </si>
  <si>
    <t xml:space="preserve">北京市大兴区礼贤镇西里河西街9号
</t>
  </si>
  <si>
    <t>92110115MA00MEJX6R</t>
  </si>
  <si>
    <t xml:space="preserve">丁学忠(北京礼贤宏远仓储服务中心)
</t>
  </si>
  <si>
    <t>92110115MA00LWX33H</t>
  </si>
  <si>
    <t xml:space="preserve">郝再昌(***)
</t>
  </si>
  <si>
    <t xml:space="preserve">北京市大兴区礼贤镇西里河西街一排19号
</t>
  </si>
  <si>
    <t>92110115MA00KWY770</t>
  </si>
  <si>
    <t xml:space="preserve">刘玉杰（***）
</t>
  </si>
  <si>
    <t xml:space="preserve">北京市大兴区礼贤镇西里河西祁路12号
</t>
  </si>
  <si>
    <t xml:space="preserve">92110115MA00MT8T4E
</t>
  </si>
  <si>
    <t xml:space="preserve">王立君（北京礼贤立飞咨询服务部）
</t>
  </si>
  <si>
    <t xml:space="preserve">北京市大兴区礼贤镇西里河西祁路17号
</t>
  </si>
  <si>
    <t>92110115MA00KWY508</t>
  </si>
  <si>
    <t xml:space="preserve">韩继红（***）
</t>
  </si>
  <si>
    <t xml:space="preserve">北京市大兴区礼贤镇西里河西祁路20号
</t>
  </si>
  <si>
    <t>92110115MA00K83H6D</t>
  </si>
  <si>
    <t xml:space="preserve">齐富永(***)
</t>
  </si>
  <si>
    <t xml:space="preserve">北京市大兴区礼贤镇西里河西祁路2号
</t>
  </si>
  <si>
    <t>92110115MA00K83G8J</t>
  </si>
  <si>
    <t xml:space="preserve">吴树杰(***)
</t>
  </si>
  <si>
    <t xml:space="preserve">北京市大兴区礼贤镇西里河西祁路5号
</t>
  </si>
  <si>
    <t>92110115MA00KMCW4K</t>
  </si>
  <si>
    <t xml:space="preserve">齐富强(***)
</t>
  </si>
  <si>
    <t xml:space="preserve">北京市大兴区礼贤镇西里河西祁路南一条1号
</t>
  </si>
  <si>
    <t>92110115MA00KA759F</t>
  </si>
  <si>
    <t xml:space="preserve">韩纪良(***)
</t>
  </si>
  <si>
    <t xml:space="preserve">北京市大兴区礼贤镇西梁各庄村11号
</t>
  </si>
  <si>
    <t>92110115MA00MGLQ7H</t>
  </si>
  <si>
    <t xml:space="preserve">王丰德（***）
</t>
  </si>
  <si>
    <t xml:space="preserve">北京市大兴区礼贤镇西梁各庄村东巷二条3号
</t>
  </si>
  <si>
    <t>92110115MA00J4CQ0G</t>
  </si>
  <si>
    <t xml:space="preserve">陈亮(***)
</t>
  </si>
  <si>
    <t xml:space="preserve">北京市大兴区礼贤镇西梁各庄村后街2号
</t>
  </si>
  <si>
    <t xml:space="preserve">92110115MA00KUR50L
</t>
  </si>
  <si>
    <t xml:space="preserve">韩颖（ 
***）
</t>
  </si>
  <si>
    <t xml:space="preserve">北京市大兴区礼贤镇西梁各庄村路东三条13号
</t>
  </si>
  <si>
    <t>92110115L63145111R</t>
  </si>
  <si>
    <t xml:space="preserve">姚子江（北京礼贤姚子江运输服务部）
</t>
  </si>
  <si>
    <t xml:space="preserve">北京市大兴区礼贤镇西梁各庄东一条26号
</t>
  </si>
  <si>
    <t>92110115MA00KQJ75Q</t>
  </si>
  <si>
    <t xml:space="preserve">陈书芬(***)
</t>
  </si>
  <si>
    <t xml:space="preserve">北京市大兴区礼贤镇西梁各庄街3号
</t>
  </si>
  <si>
    <t xml:space="preserve">92110115MA00Q8K324
</t>
  </si>
  <si>
    <t xml:space="preserve">卢海军（北京礼贤吉佳海军运输服务部）
</t>
  </si>
  <si>
    <t xml:space="preserve">北京市大兴区礼贤镇西梁各庄路东一条25号
</t>
  </si>
  <si>
    <t>92110115MA00KKCJ2L</t>
  </si>
  <si>
    <t xml:space="preserve">宁国良(***)
</t>
  </si>
  <si>
    <t xml:space="preserve">北京市大兴区礼贤镇西梁各庄路东一条31号
</t>
  </si>
  <si>
    <t>92110115MA00MEGP1Q</t>
  </si>
  <si>
    <t xml:space="preserve">王永生（***）
</t>
  </si>
  <si>
    <t xml:space="preserve">北京市大兴区礼贤镇小刘各庄街7号
</t>
  </si>
  <si>
    <t>92110115MA00LD1A5K</t>
  </si>
  <si>
    <t xml:space="preserve">张美英(***)
</t>
  </si>
  <si>
    <t xml:space="preserve">北京市大兴区礼贤镇小刘各庄晓明路西四条3号
</t>
  </si>
  <si>
    <t>92110115MA00MT0147</t>
  </si>
  <si>
    <t xml:space="preserve">孙广明（***）
</t>
  </si>
  <si>
    <t xml:space="preserve">北京市大兴区礼贤镇小刘各庄晓明路西四条5号
</t>
  </si>
  <si>
    <t>92110115MA00TJKF7P</t>
  </si>
  <si>
    <t xml:space="preserve">王先（北京赐红福太阳能热水器销售部）
</t>
  </si>
  <si>
    <t xml:space="preserve">北京市大兴区礼贤镇小马坊村磁大路3号
</t>
  </si>
  <si>
    <t>92110115MA00RRFDXX</t>
  </si>
  <si>
    <t xml:space="preserve">于景和（ 
***）
</t>
  </si>
  <si>
    <t xml:space="preserve">北京市大兴区礼贤镇小马坊村村委会东200米
</t>
  </si>
  <si>
    <t>92110115MA00RX848Q</t>
  </si>
  <si>
    <t xml:space="preserve">关永锋（北京锋丹福日用品商店）
</t>
  </si>
  <si>
    <t xml:space="preserve">北京市大兴区礼贤镇小马坊村村委会东500米
</t>
  </si>
  <si>
    <t>92110115MA00TH3J6M</t>
  </si>
  <si>
    <t xml:space="preserve">韩永莲（北京韩永莲服装店）
</t>
  </si>
  <si>
    <t xml:space="preserve">北京市大兴区礼贤镇小马坊村村委会向东600米
</t>
  </si>
  <si>
    <t>92110115MA00NG4YXQ</t>
  </si>
  <si>
    <t xml:space="preserve">于伟义（北京于伟义五金建材商店）
</t>
  </si>
  <si>
    <t xml:space="preserve">北京市大兴区礼贤镇小马坊村东500米
</t>
  </si>
  <si>
    <t>92110115L31181273B</t>
  </si>
  <si>
    <t xml:space="preserve">王建军（北京礼贤建军电器商店）
</t>
  </si>
  <si>
    <t xml:space="preserve">北京市大兴区礼贤镇小马坊西巷西五条29号
</t>
  </si>
  <si>
    <t>92110115MA00LYYY94</t>
  </si>
  <si>
    <t xml:space="preserve">李广亭(北京礼贤思雨商贸中心)
</t>
  </si>
  <si>
    <t xml:space="preserve">北京市大兴区礼贤镇昕升村村委会东50米
</t>
  </si>
  <si>
    <t>92110115MA00PHTL63</t>
  </si>
  <si>
    <t xml:space="preserve">李志凤（北京礼贤志凤建材商店）
</t>
  </si>
  <si>
    <t xml:space="preserve">北京市大兴区礼贤镇苑南村东巷东三排11号
</t>
  </si>
  <si>
    <t>92110115MA00RU4A3A</t>
  </si>
  <si>
    <t xml:space="preserve">刘长亮（***）
</t>
  </si>
  <si>
    <t xml:space="preserve">北京市大兴区礼贤镇政府向东850米北侧
</t>
  </si>
  <si>
    <t>92110115MA00KWWH6U</t>
  </si>
  <si>
    <t>张铁成（北京礼贤华鑫书店）</t>
  </si>
  <si>
    <t xml:space="preserve">北京市大兴区礼贤镇中心村村委会东500米
</t>
  </si>
  <si>
    <t>92110115MA00KFJH78</t>
  </si>
  <si>
    <t xml:space="preserve">紫成珍（北京紫成珍养猪场）
</t>
  </si>
  <si>
    <t xml:space="preserve">北京市大兴区礼贤镇资格庄村路东五条13号
</t>
  </si>
  <si>
    <t>92110115MA00JKM05N</t>
  </si>
  <si>
    <t xml:space="preserve">杨印忠（***）
</t>
  </si>
  <si>
    <t xml:space="preserve">北京市大兴区礼贤镇紫各庄东路西三条4号
</t>
  </si>
  <si>
    <t>92110115L126707093</t>
  </si>
  <si>
    <t xml:space="preserve">张继丰（北京大兴县大辛庄永丰农机修理站）
</t>
  </si>
  <si>
    <t xml:space="preserve">北京市大兴区榆垡镇前杨各庄村东
</t>
  </si>
  <si>
    <t>92110115L205441718</t>
  </si>
  <si>
    <t>张水中（北京南环好运来润滑油销售中心）</t>
  </si>
  <si>
    <t>北京市大兴区魏善庄镇查家马房村民委员会北30米</t>
  </si>
  <si>
    <t>92110115MA00THA13J</t>
  </si>
  <si>
    <t>赵建双（北京魏善庄信北建双商店）</t>
  </si>
  <si>
    <t>北京市大兴区魏善庄镇崔家庄村西3米</t>
  </si>
  <si>
    <t>92110115MA00UBBJ6F</t>
  </si>
  <si>
    <t>吴明生（北京阳金顺商店）</t>
  </si>
  <si>
    <t>北京市大兴区魏善庄镇崔庄村村民委员会南50米</t>
  </si>
  <si>
    <t>92110115L254077581</t>
  </si>
  <si>
    <t>于贺生（北京永利振发建材商店）</t>
  </si>
  <si>
    <t>北京市大兴区魏善庄镇东芦垡村民委员会北500米</t>
  </si>
  <si>
    <t>92110115MA00HT3LXA</t>
  </si>
  <si>
    <t>洪忠诚（北京河北辛庄忠诚保洁服务部）</t>
  </si>
  <si>
    <t>北京市大兴区魏善庄镇河北辛庄村民委员会南50米</t>
  </si>
  <si>
    <t>92110115MA00M1WL58</t>
  </si>
  <si>
    <t>黄艳林（北京王各庄艳林商店）</t>
  </si>
  <si>
    <t>北京市大兴区魏善庄镇王各庄村村北10米</t>
  </si>
  <si>
    <t>92110115MA00K2GDXY</t>
  </si>
  <si>
    <t>严圣（北京王各庄圣杰灶具商店）</t>
  </si>
  <si>
    <t>北京市大兴区魏善庄镇王各庄村民委员会东100米</t>
  </si>
  <si>
    <t>92110115MA00M30PX5</t>
  </si>
  <si>
    <t>李春玉（***）</t>
  </si>
  <si>
    <t>北京市大兴区魏善庄镇王各庄村南500米</t>
  </si>
  <si>
    <t>92110115L091912138</t>
  </si>
  <si>
    <t>李彦国（北京魏善庄同力木器厂）</t>
  </si>
  <si>
    <t>北京市大兴区魏善庄镇魏善庄村</t>
  </si>
  <si>
    <t>92110115MA00U0L04A</t>
  </si>
  <si>
    <t>姜虹彦（北京魏善庄海凤商店）</t>
  </si>
  <si>
    <t>北京市大兴区魏善庄镇魏善庄村14号</t>
  </si>
  <si>
    <t>92110115MA00R72C4K</t>
  </si>
  <si>
    <t>李玲（北京魏善庄静茹粮油店）</t>
  </si>
  <si>
    <t>北京市大兴区魏善庄镇魏善庄村村东150米</t>
  </si>
  <si>
    <t>92110115MA00KT152B</t>
  </si>
  <si>
    <t>常树义（北京魏善庄常家百货店）</t>
  </si>
  <si>
    <t>北京市大兴区魏善庄镇魏善庄村民委员会东200米</t>
  </si>
  <si>
    <t>92110115L154463318</t>
  </si>
  <si>
    <t>凌文青（北京魏善庄宏丰家具厂）</t>
  </si>
  <si>
    <t>北京市大兴区魏善庄镇魏善庄供销社院内</t>
  </si>
  <si>
    <t>92110115MA00HW816A</t>
  </si>
  <si>
    <t>赵马道（北京马道伊庄建材经销处）</t>
  </si>
  <si>
    <t>北京市大兴区魏善庄镇伊庄村南50米</t>
  </si>
  <si>
    <t>92110115L41105362X</t>
  </si>
  <si>
    <t>许曾敏（北京伊庄万源养殖场）</t>
  </si>
  <si>
    <t>北京市大兴区魏善庄镇伊庄村西400米</t>
  </si>
  <si>
    <t>92110115L63115326E</t>
  </si>
  <si>
    <t>王满堂（北京魏善庄兴隆家具店）</t>
  </si>
  <si>
    <t>北京市大兴区魏善庄镇车站村村东10米</t>
  </si>
  <si>
    <t>92110115MA00RGWF4B</t>
  </si>
  <si>
    <t>张兆喜（北京魏善庄兆喜快餐店）</t>
  </si>
  <si>
    <t>北京市大兴区魏善庄镇车站村民委员会东200米</t>
  </si>
  <si>
    <t>92110115MA00L4DD1D</t>
  </si>
  <si>
    <t>朱方元（北京山石理岩商店）</t>
  </si>
  <si>
    <t>北京市大兴区魏善庄镇车站村民委员会南150米</t>
  </si>
  <si>
    <t>92110115L21474435C</t>
  </si>
  <si>
    <t>尧志兵（北京绿之叶家具厂）</t>
  </si>
  <si>
    <t>北京市大兴区魏善庄镇车站村魏善庄卫生院南200米</t>
  </si>
  <si>
    <t>92110115MA00MW6K6G</t>
  </si>
  <si>
    <t>张加生（***）</t>
  </si>
  <si>
    <t>北京市大兴区魏善庄镇火车站西侧300米</t>
  </si>
  <si>
    <t>92110115MA0149G06B</t>
  </si>
  <si>
    <t>顾长龙（***）</t>
  </si>
  <si>
    <t>92110115MA00KAE107</t>
  </si>
  <si>
    <t>文立红（***）</t>
  </si>
  <si>
    <t>92110115MA00MNYM6F</t>
  </si>
  <si>
    <t>赵国礼（***）</t>
  </si>
  <si>
    <t>92110115MA0164PX0R</t>
  </si>
  <si>
    <t>李秀荣（***）</t>
  </si>
  <si>
    <t>92110115MA0164G380</t>
  </si>
  <si>
    <t>李秀贤（***）</t>
  </si>
  <si>
    <t>92110115MA00NH6FXU</t>
  </si>
  <si>
    <t>张洪娟（***）</t>
  </si>
  <si>
    <t>92110115MA00H7LN0R</t>
  </si>
  <si>
    <t>史秀芹（北京魏善庄秀芹商店）</t>
  </si>
  <si>
    <t>92110115MA00UFA80R</t>
  </si>
  <si>
    <t>刘海旺（北京魏善庄旺旺汽车装饰服务部）</t>
  </si>
  <si>
    <t>92110115MA00W4JA51</t>
  </si>
  <si>
    <t>高云莲（北京北研垡云莲食品商店）</t>
  </si>
  <si>
    <t>92110115MA00X3FP5X</t>
  </si>
  <si>
    <t>王新福（北京魏善庄永佳福日用品销售部）</t>
  </si>
  <si>
    <t>92110115MA00X58363</t>
  </si>
  <si>
    <t>马秀娥（北京北研秀娥服装店）</t>
  </si>
  <si>
    <t>92110115L37936008F</t>
  </si>
  <si>
    <t>徐杰（北京北研垡杰杰家用电器修理部）</t>
  </si>
  <si>
    <t>92110115MA010C4KXQ</t>
  </si>
  <si>
    <t>郑凯（北京北研凯来建材商店）</t>
  </si>
  <si>
    <t>92110115MA01138537</t>
  </si>
  <si>
    <t>蒋俊奇（北京魏善庄俊奇汽车配件商店）</t>
  </si>
  <si>
    <t>92110115MA00PFKM1E</t>
  </si>
  <si>
    <t>李钢（北京宏天一租赁站）</t>
  </si>
  <si>
    <t>北京市大兴区魏善庄镇东枣林村</t>
  </si>
  <si>
    <t>92110115MA00PXKR1P</t>
  </si>
  <si>
    <t>王景洲（北京魏善庄顺发达汽车配件商店）</t>
  </si>
  <si>
    <t>北京市大兴区魏善庄镇穆园子村156</t>
  </si>
  <si>
    <t>92110115MA00TYF70R</t>
  </si>
  <si>
    <t>刘成丽（北京魏善庄刘成丽货运部）</t>
  </si>
  <si>
    <t>北京市大兴区魏善庄镇穆园子村</t>
  </si>
  <si>
    <t>92110115MA00LRCYXP</t>
  </si>
  <si>
    <t>芦清保（北京魏善庄清保建材经营部）</t>
  </si>
  <si>
    <t>北京市大兴区魏善庄镇穆园子村村东100米</t>
  </si>
  <si>
    <t>92110115MA00TWAA8T</t>
  </si>
  <si>
    <t>郭亮（北京亮征缘思图文设计中心）</t>
  </si>
  <si>
    <t>北京市大兴区魏善庄镇穆园子村穆南巷13号</t>
  </si>
  <si>
    <t>92110115MA00QL5R9P</t>
  </si>
  <si>
    <t>王蕾（北京凯世鸣日用品商店）</t>
  </si>
  <si>
    <t>北京市大兴区魏善庄镇南田各庄村民委员会北100米</t>
  </si>
  <si>
    <t>92110115MA00L0YWX7</t>
  </si>
  <si>
    <t>张从德（北京天天舒畅商店）</t>
  </si>
  <si>
    <t>北京市大兴区魏善庄镇南田各庄村民委员会北50米</t>
  </si>
  <si>
    <t>92110115MA013RKEXX</t>
  </si>
  <si>
    <t>王东升（北京越悦康商贸中心）</t>
  </si>
  <si>
    <t>北京市大兴区魏善庄镇南田各庄村南田各庄路22号</t>
  </si>
  <si>
    <t>92110115MA011XLFX2</t>
  </si>
  <si>
    <t>陈猛（北京魏善庄陈猛鲜肉摊）</t>
  </si>
  <si>
    <t>北京市大兴区魏善庄镇火车站西侧300米北京魏善庄天和利民农贸市场内东六排16号</t>
  </si>
  <si>
    <t>92110115MA0121PK47</t>
  </si>
  <si>
    <t>毕树涛（北京魏善庄毕树涛蔬菜摊）</t>
  </si>
  <si>
    <t>北京市大兴区魏善庄镇火车站西侧300米北京魏善庄天和利民农贸市场内东七排27号</t>
  </si>
  <si>
    <t>92110115MA0137QH8A</t>
  </si>
  <si>
    <t>孟庆吉（***）</t>
  </si>
  <si>
    <t>北京市大兴区魏善庄镇火车站西侧300米北京魏善庄天和利民农贸市场内服装区西8排14号</t>
  </si>
  <si>
    <t>92110115MA011XM38A</t>
  </si>
  <si>
    <t>郭宇（北京魏善庄宇濠服装商店）</t>
  </si>
  <si>
    <t>北京市大兴区魏善庄镇火车站西侧300米北京魏善庄天和利民农贸市场内后六排27号</t>
  </si>
  <si>
    <t>92110115MA01284F99</t>
  </si>
  <si>
    <t>郝兵（北京魏善庄树博童装商店）</t>
  </si>
  <si>
    <t>北京市大兴区魏善庄镇火车站西侧300米北京魏善庄天和利民农贸市场内后六排3号</t>
  </si>
  <si>
    <t>92110115MA011XX2XP</t>
  </si>
  <si>
    <t>夏小美（北京魏善庄夏小美服装摊）</t>
  </si>
  <si>
    <t>北京市大兴区魏善庄镇火车站西侧300米北京魏善庄天和利民农贸市场内后六排4号</t>
  </si>
  <si>
    <t>92110115MA0121NY63</t>
  </si>
  <si>
    <t>张浩（北京祥恒聚丰五金销售部）</t>
  </si>
  <si>
    <t>北京市大兴区魏善庄镇火车站西侧300米北京魏善庄天和利民农贸市场内三排2号</t>
  </si>
  <si>
    <t>92110115MA013DRU7J</t>
  </si>
  <si>
    <t>郭才玉（***）</t>
  </si>
  <si>
    <t>北京市大兴区魏善庄镇火车站西侧300米北京魏善庄天和利民农贸市场内蔬菜区东七排15号</t>
  </si>
  <si>
    <t>92110115MA013E0N01</t>
  </si>
  <si>
    <t>张晓伟（***）</t>
  </si>
  <si>
    <t>北京市大兴区魏善庄镇火车站西侧300米北京魏善庄天和利民农贸市场内西四排6号</t>
  </si>
  <si>
    <t>92110115MA0121GP80</t>
  </si>
  <si>
    <t>李建华（北京魏善庄跃动家用电器商店）</t>
  </si>
  <si>
    <t>北京市大兴区魏善庄镇火车站西侧300米北京魏善庄天和利民农贸市场内一排1号</t>
  </si>
  <si>
    <t>92110115MA0127PFXU</t>
  </si>
  <si>
    <t>张二增（北京张二增日用品摊）</t>
  </si>
  <si>
    <t>北京市大兴区魏善庄镇火车站西侧300米北京魏善庄天和利民农贸市场内一排2号</t>
  </si>
  <si>
    <t>92110115MA0127YX4L</t>
  </si>
  <si>
    <t>靳云秀（北京魏善庄靳云秀观赏鱼店）</t>
  </si>
  <si>
    <t>北京市大兴区魏善庄镇火车站西侧300米北京魏善庄天和利民农贸市场内一排3号</t>
  </si>
  <si>
    <t>92110115MA013BYU6D</t>
  </si>
  <si>
    <t>李玉红（北京魏善庄天和利民农贸市场玉红商店）</t>
  </si>
  <si>
    <t>92110115MA0124BU54</t>
  </si>
  <si>
    <t>吴雪婷（北京魏善庄婷歌鲜花摊）</t>
  </si>
  <si>
    <t>北京市大兴区魏善庄镇火车站西侧300米北京魏善庄天和利民农贸市场内一排4号</t>
  </si>
  <si>
    <t>92110115MA0120UL1E</t>
  </si>
  <si>
    <t>张家骥（北京魏善庄圣封观赏鱼摊）</t>
  </si>
  <si>
    <t>北京市大兴区魏善庄镇火车站西侧300米北京魏善庄天和利民农贸市场内一排一号</t>
  </si>
  <si>
    <t>92110115MA0111AY8D</t>
  </si>
  <si>
    <t>陈志宏（北京魏善庄北研垡顺安达汽车配件商店）</t>
  </si>
  <si>
    <t>北京市大兴区魏善庄镇火车站西侧300米天和利民商场内后二排12号</t>
  </si>
  <si>
    <t>92110115L6308884XD</t>
  </si>
  <si>
    <t>李钊（北京金帆海航建材销售中心）</t>
  </si>
  <si>
    <t>北京市大兴区魏善庄西沙窝村民委员会北100米北京市西沙窝农副产品批发市场内东5号</t>
  </si>
  <si>
    <t>92110115MA0121KM92</t>
  </si>
  <si>
    <t>楚顶（北京魏善庄欣利建材销售中心）</t>
  </si>
  <si>
    <t>北京市大兴区魏善庄镇西沙窝村民委员会北100米北京市西沙窝农副产品批发市场内25号</t>
  </si>
  <si>
    <t>92110115MA014A9D0M</t>
  </si>
  <si>
    <t>谷训亮（北京万家丰果农副产品销售中心）</t>
  </si>
  <si>
    <t>北京市大兴区魏善庄镇西沙窝村民委员会北100米北京市西沙窝农副产品批发市场内西29号</t>
  </si>
  <si>
    <t>92110115MA015AQAX9</t>
  </si>
  <si>
    <t>邢成良（北京源昌风景种植园）</t>
  </si>
  <si>
    <t>北京市大兴区魏善庄镇西枣林村龙河西路南四条五号</t>
  </si>
  <si>
    <t>92110115MA00TBYCXL</t>
  </si>
  <si>
    <t>肖金奎（北京魏善庄岳家务绿园养殖场）</t>
  </si>
  <si>
    <t>北京市大兴区魏善庄镇岳家务村西100米</t>
  </si>
  <si>
    <t>92110115MA00Q95H4G</t>
  </si>
  <si>
    <t>北京黄村长英中发棋牌室</t>
  </si>
  <si>
    <t>北京市大兴区三合南里14号楼(底商)20号</t>
  </si>
  <si>
    <t>92110115MA00KUWA34</t>
  </si>
  <si>
    <t>北京黄村香美食品店</t>
  </si>
  <si>
    <t>北京市大兴区黄村镇东大街37号</t>
  </si>
  <si>
    <t>92110115MA00MA4N8C</t>
  </si>
  <si>
    <t>北京黄村鹏燕文化交流中心</t>
  </si>
  <si>
    <t>北京市大兴区黄村清源路18号</t>
  </si>
  <si>
    <t>92110115MA00NBPJ70</t>
  </si>
  <si>
    <t>郭秀清（***）</t>
  </si>
  <si>
    <t>北京市大兴区三合南里东门里侧</t>
  </si>
  <si>
    <t>92110115MA00N04678</t>
  </si>
  <si>
    <t>北京永鑫泰仓储服务部</t>
  </si>
  <si>
    <t>北京市大兴区黄村镇陈庄子村辰光巷南3条21号</t>
  </si>
  <si>
    <t>92110115MA00NJC27K</t>
  </si>
  <si>
    <t>北京芦城兴海涛自行车修理部</t>
  </si>
  <si>
    <t>北京市大兴区黄村镇大洼村中街东29号</t>
  </si>
  <si>
    <t>92110115L2644426X6</t>
  </si>
  <si>
    <t>北京黄村健坤建筑机械设备租赁部</t>
  </si>
  <si>
    <t>北京市大兴区黄村中里21号楼3单元502室</t>
  </si>
  <si>
    <t>92110115MA00TTJW79</t>
  </si>
  <si>
    <t>北京富强康乐水店</t>
  </si>
  <si>
    <t>北京市大兴区富强东里31-8-103</t>
  </si>
  <si>
    <t>92110115MA00NUW40U</t>
  </si>
  <si>
    <t>北京黄村繁华窗帘加工部</t>
  </si>
  <si>
    <t>北京市大兴区黄村镇三合庄三顺巷西5条15号</t>
  </si>
  <si>
    <t>92110115MA00LQLE0K</t>
  </si>
  <si>
    <t>北京黄村顺兴达富日用百货销售店</t>
  </si>
  <si>
    <t>北京市大兴区黄村镇三中巷</t>
  </si>
  <si>
    <t>92110115MA00NAADXX</t>
  </si>
  <si>
    <t>北京佟场苗青仓储服务中心</t>
  </si>
  <si>
    <t>北京市大兴区黄村镇佟场村西巷西七条1号东</t>
  </si>
  <si>
    <t>92110115MA00N33J5E</t>
  </si>
  <si>
    <t>北京黄村农夫烤鸡店</t>
  </si>
  <si>
    <t>北京市大兴区黄村镇兴华大街30号</t>
  </si>
  <si>
    <t>92110115MA00MG254E</t>
  </si>
  <si>
    <t>北京黄村新时尚新娘婚纱影楼</t>
  </si>
  <si>
    <t>北京市大兴区兴丰北大街体委大门往北50米</t>
  </si>
  <si>
    <t>92110115MA00XA8Q83</t>
  </si>
  <si>
    <t>北京京洲伟世饮品销售中心</t>
  </si>
  <si>
    <t>北京市大兴区黄村镇黄村中里3号楼一层2号</t>
  </si>
  <si>
    <t>92110115MA00JEL451</t>
  </si>
  <si>
    <t>北京黄村德福摩托车配件门市部</t>
  </si>
  <si>
    <t>北京市大兴区黄村兴丰大街三合南里</t>
  </si>
  <si>
    <t>92110115MA00Q3QH1P</t>
  </si>
  <si>
    <t>北京哈密祺商店</t>
  </si>
  <si>
    <t>北京市大兴区黄村镇小陈庄兴业大街西3号</t>
  </si>
  <si>
    <t>92110115MA00JQE78K</t>
  </si>
  <si>
    <t>王和来（***）</t>
  </si>
  <si>
    <t>92110115MA00QHHG4D</t>
  </si>
  <si>
    <t>王金莲（***）</t>
  </si>
  <si>
    <t>北京市大兴区黄村富强西里</t>
  </si>
  <si>
    <t>92110115MA00LDW94Q</t>
  </si>
  <si>
    <t>北京黄村吉顺永盛商店</t>
  </si>
  <si>
    <t>北京市大兴区黄村西里8号-1-103门</t>
  </si>
  <si>
    <t>92110115MA00LMPT84</t>
  </si>
  <si>
    <t>北京黄村兴瑞电脑维修部</t>
  </si>
  <si>
    <t>北京市大兴区黄村镇三合南里26-8-1</t>
  </si>
  <si>
    <t>92110115MA0154WMX0</t>
  </si>
  <si>
    <t>北京黄村小伙伴儿童用品商店</t>
  </si>
  <si>
    <t>北京市大兴区黄村镇三合南里26号楼</t>
  </si>
  <si>
    <t>92110115MA00LNYW2J</t>
  </si>
  <si>
    <t>北京黄村旭辉食品商店</t>
  </si>
  <si>
    <t>北京市大兴区黄村西里原化纤厂生活区</t>
  </si>
  <si>
    <t>92110115MA00JD380X</t>
  </si>
  <si>
    <t>北京黄村路梦香烟店</t>
  </si>
  <si>
    <t>北京市大兴区黄村镇三合南里</t>
  </si>
  <si>
    <t>92110115MA00QE6W7Y</t>
  </si>
  <si>
    <t>北京黄村威笑副食商店</t>
  </si>
  <si>
    <t>北京市大兴区黄村富强东里21-2-101</t>
  </si>
  <si>
    <t>92110115MA00MHEN0Y</t>
  </si>
  <si>
    <t>北京鸿艳飞翔信息咨询中心</t>
  </si>
  <si>
    <t>北京市大兴区黄村西里63-4-101</t>
  </si>
  <si>
    <t>92110115MA00N2EH6P</t>
  </si>
  <si>
    <t>王和法（***）</t>
  </si>
  <si>
    <t>北京市大兴区黄村三中巷东口内80米处</t>
  </si>
  <si>
    <t>92110115MA00UG4939</t>
  </si>
  <si>
    <t>北京黄村展达兴盛百货商店</t>
  </si>
  <si>
    <t>北京市大兴区兴业大街(三段)26号</t>
  </si>
  <si>
    <t>92110115MA00P6CX6D</t>
  </si>
  <si>
    <t>北京金玉孟海信息咨询服务部</t>
  </si>
  <si>
    <t>北京市大兴区黄村镇清澄名苑南区27号楼2单元801室</t>
  </si>
  <si>
    <t>92110115L274969776</t>
  </si>
  <si>
    <t>北京黄村兴畅音响器材销售中心</t>
  </si>
  <si>
    <t>北京市大兴区黄村镇三合南里小区1号楼商业17号</t>
  </si>
  <si>
    <t>92110115L16824445X</t>
  </si>
  <si>
    <t>北京黄村凯旋日新百货商店</t>
  </si>
  <si>
    <t>北京市大兴区黄村镇三合庄村三盛巷南三条3号</t>
  </si>
  <si>
    <t>92110115MA00LJLC5M</t>
  </si>
  <si>
    <t>北京德水新兴烟酒店</t>
  </si>
  <si>
    <t>北京市大兴区兴丰北大街西侧</t>
  </si>
  <si>
    <t>92110115L176396557</t>
  </si>
  <si>
    <t>北京黄村美妍女子美容中心</t>
  </si>
  <si>
    <t>北京市大兴区黄村镇富强路清城名苑北区22楼1单元102室93号</t>
  </si>
  <si>
    <t>92110115MA00NG7519</t>
  </si>
  <si>
    <t>北京黄村精轮货运部</t>
  </si>
  <si>
    <t>北京市大兴区黄村西里64-5-602</t>
  </si>
  <si>
    <t>92110115MA00JNYMXF</t>
  </si>
  <si>
    <t>北京黄村文豫小卖部</t>
  </si>
  <si>
    <t>北京市大兴区黄村三合南里</t>
  </si>
  <si>
    <t>92110115MA00K6993F</t>
  </si>
  <si>
    <t>北京黄村东海铁艺加工部</t>
  </si>
  <si>
    <t>北京市大兴区黄村三中西巷6号</t>
  </si>
  <si>
    <t>92110115MA00MJC64N</t>
  </si>
  <si>
    <t>北京邢俊恒运输服务部</t>
  </si>
  <si>
    <t>北京市大兴区黄村中里6号楼702号</t>
  </si>
  <si>
    <t>92110115MA00NWYJ10</t>
  </si>
  <si>
    <t>北京黄村阿壮小吃部</t>
  </si>
  <si>
    <t>北京市大兴区黄村镇兴华大街黄村公园西门对面(兴华中路)</t>
  </si>
  <si>
    <t>92110115MA00MHMT0T</t>
  </si>
  <si>
    <t>涂仁芳（***）</t>
  </si>
  <si>
    <t>北京市大兴区黄村镇龙河路</t>
  </si>
  <si>
    <t>92110115MA00J9144X</t>
  </si>
  <si>
    <t>廖夏富（***）</t>
  </si>
  <si>
    <t>92110115MA00MDDA7M</t>
  </si>
  <si>
    <t>北京黄村会娟信息咨询服务部</t>
  </si>
  <si>
    <t>北京市大兴区黄村三合南里39号楼7单元502号</t>
  </si>
  <si>
    <t>92110115MA00UX8R2B</t>
  </si>
  <si>
    <t>北京龙和宝匙皮具护理中心</t>
  </si>
  <si>
    <t>北京市大兴区黄村镇老街B区1-4号楼1层商业-101号</t>
  </si>
  <si>
    <t>92110115MA00QLUU21</t>
  </si>
  <si>
    <t>北京黄村康达伟业经济信息咨询服务部</t>
  </si>
  <si>
    <t>北京市大兴区黄村镇黄村西里10号楼1门102号</t>
  </si>
  <si>
    <t>92110115MA00HXGE6C</t>
  </si>
  <si>
    <t>北京黄村天兴电脑打字服务部</t>
  </si>
  <si>
    <t>北京市大兴区黄村西里21号楼3单元101室</t>
  </si>
  <si>
    <t>92110115MA00UW5C88</t>
  </si>
  <si>
    <t>北京鑫鸟语香婚庆服务中心</t>
  </si>
  <si>
    <t>北京市大兴区黄村西里21号楼2—102</t>
  </si>
  <si>
    <t>92110115L06331276U</t>
  </si>
  <si>
    <t>北京黄村龙腾文化用品商店</t>
  </si>
  <si>
    <t>北京市大兴区黄村东里4号门脸房</t>
  </si>
  <si>
    <t>92110115MA00P5EE0F</t>
  </si>
  <si>
    <t>北京黄村翰鸿计算机技术信息咨询服务部</t>
  </si>
  <si>
    <t>北京市大兴区黄村东里23—1—202</t>
  </si>
  <si>
    <t>92110115MA00U1EJ8E</t>
  </si>
  <si>
    <t>北京黄村顺发达展日杂店</t>
  </si>
  <si>
    <t>北京市大兴区黄村镇兴业大街26号南侧</t>
  </si>
  <si>
    <t>92110115MA00UDLL1K</t>
  </si>
  <si>
    <t>张志杰（***）</t>
  </si>
  <si>
    <t>北京市大兴区黄村镇富强路富林巷口</t>
  </si>
  <si>
    <t>92110115MA00NLPK2J</t>
  </si>
  <si>
    <t>北京黄村兴华游泳培训部</t>
  </si>
  <si>
    <t>北京市大兴区黄村兴华中路13号</t>
  </si>
  <si>
    <t>92110115MA00TXRE1M</t>
  </si>
  <si>
    <t>北京三合康居商店</t>
  </si>
  <si>
    <t>北京市大兴区黄村镇三合南里43-4单元101</t>
  </si>
  <si>
    <t>92110115MA00NJH02E</t>
  </si>
  <si>
    <t>北京水到渠成信息咨询部</t>
  </si>
  <si>
    <t>北京市大兴区黄村西里55-4-302</t>
  </si>
  <si>
    <t>92110115MA00JMMA26</t>
  </si>
  <si>
    <t>北京黄村鑫兴丽人岛美容美发店</t>
  </si>
  <si>
    <t>北京市大兴区黄村中里1-1-101</t>
  </si>
  <si>
    <t>92110115MA00LN004H</t>
  </si>
  <si>
    <t>北京三合星瑞缘超市</t>
  </si>
  <si>
    <t>北京市大兴区黄村镇三合南里25号楼底商101室</t>
  </si>
  <si>
    <t>92110115MA00NYKX2E</t>
  </si>
  <si>
    <t>北京黄村晖越日用品商店</t>
  </si>
  <si>
    <t>北京市大兴区清澄名苑北区27号楼2单元1012室</t>
  </si>
  <si>
    <t>92110115MA00L37D01</t>
  </si>
  <si>
    <t>北京黄村缘爱天空婚庆服务中心</t>
  </si>
  <si>
    <t>北京市大兴区黄村清源路东口南(劳动服务管理中心内)</t>
  </si>
  <si>
    <t>92110115MA00K60X2X</t>
  </si>
  <si>
    <t>北京黄村聚天香小吃部</t>
  </si>
  <si>
    <t>北京市大兴区黄村镇黄村西里甲38号</t>
  </si>
  <si>
    <t>92110115MA00P1AW1D</t>
  </si>
  <si>
    <t>北京黄村冯克义盲人保健按摩中心</t>
  </si>
  <si>
    <t>北京市大兴区黄村中里4—4—203房间</t>
  </si>
  <si>
    <t>92110115MA00MA901C</t>
  </si>
  <si>
    <t>北京黄村旺福商店</t>
  </si>
  <si>
    <t>北京市大兴区龙河路南口</t>
  </si>
  <si>
    <t>92110115MA00MLGD2W</t>
  </si>
  <si>
    <t>北京黄村维尔纳婚纱摄影店</t>
  </si>
  <si>
    <t>北京市大兴区黄村西里21-1-102</t>
  </si>
  <si>
    <t>92110115L24362180T</t>
  </si>
  <si>
    <t>北京京枣兴五金商店</t>
  </si>
  <si>
    <t>北京市大兴区黄村镇利民东巷19号</t>
  </si>
  <si>
    <t>92110115MA00W7WD03</t>
  </si>
  <si>
    <t>北京元易易达家居装饰中心</t>
  </si>
  <si>
    <t>北京市大兴区黄村中里41号楼6层6单元602室</t>
  </si>
  <si>
    <t>92110115MA00M3GE10</t>
  </si>
  <si>
    <t>北京黄村合顺黑白铁加工部</t>
  </si>
  <si>
    <t>北京市大兴区黄村龙河路143号</t>
  </si>
  <si>
    <t>92110115MA00M1DK65</t>
  </si>
  <si>
    <t>左建铭（***）</t>
  </si>
  <si>
    <t>北京市大兴区黄村西里32-3-501</t>
  </si>
  <si>
    <t>92110115MA00JD1Q5J</t>
  </si>
  <si>
    <t>郑淑玲（***）</t>
  </si>
  <si>
    <t>北京市大兴区黄村西里25号楼3单元103号</t>
  </si>
  <si>
    <t>92110115MA00KJ2D7Y</t>
  </si>
  <si>
    <t>北京黄村王秀玲小卖部</t>
  </si>
  <si>
    <t>北京市大兴区黄村西大街(59号)</t>
  </si>
  <si>
    <t>92110115MA00J0844L</t>
  </si>
  <si>
    <t>卢长容（***）</t>
  </si>
  <si>
    <t>北京市大兴区富强西路西口一幼南侧一号摊</t>
  </si>
  <si>
    <t>92110115MA00U8WL8J</t>
  </si>
  <si>
    <t>北京阳陵泉盲人保健按摩中心</t>
  </si>
  <si>
    <t>北京市大兴区黄村中里22楼2单元102</t>
  </si>
  <si>
    <t>92110115MA00KX7C90</t>
  </si>
  <si>
    <t>北京龙河富文面食店</t>
  </si>
  <si>
    <t>92110115MA00UJT15J</t>
  </si>
  <si>
    <t>北京财源茂盛达日用品商店</t>
  </si>
  <si>
    <t>北京市大兴区黄村镇富强东里4号-4-101</t>
  </si>
  <si>
    <t>92110115MA00UF5X3C</t>
  </si>
  <si>
    <t>北京黄村浩达兴百货商店</t>
  </si>
  <si>
    <t>北京市大兴区黄村中里42号</t>
  </si>
  <si>
    <t>92110115L26409683K</t>
  </si>
  <si>
    <t>北京宝库金地商贸中心</t>
  </si>
  <si>
    <t>北京市大兴区清城北区27-B座-1509</t>
  </si>
  <si>
    <t>92110115MA00RDEW07</t>
  </si>
  <si>
    <t>尚晏楼（***）</t>
  </si>
  <si>
    <t>北京市大兴区黄村镇三合南里15--8--101</t>
  </si>
  <si>
    <t>92110115MA00JN4E34</t>
  </si>
  <si>
    <t>北京黄村丰鑫园餐厅</t>
  </si>
  <si>
    <t>北京市大兴区黄村兴业大街中路西侧</t>
  </si>
  <si>
    <t>92110115MA00MHB89B</t>
  </si>
  <si>
    <t>北京黄村慧芳理发店</t>
  </si>
  <si>
    <t>北京市大兴区黄村镇富强东里30号楼西二单元104室</t>
  </si>
  <si>
    <t>92110115L19436552R</t>
  </si>
  <si>
    <t>北京情缘时尚经典婚纱影楼</t>
  </si>
  <si>
    <t>北京市大兴区黄村镇老街B1-1号楼101商业</t>
  </si>
  <si>
    <t>92110115MA00LRK45A</t>
  </si>
  <si>
    <t>北京黄村京月小吃店</t>
  </si>
  <si>
    <t>北京市大兴区富强西里小区院内</t>
  </si>
  <si>
    <t>92110115MA00ND665B</t>
  </si>
  <si>
    <t>北京黄村昌海盛达音像制品销售中心</t>
  </si>
  <si>
    <t>北京市大兴区黄村镇三合南里14号楼20号</t>
  </si>
  <si>
    <t>92110115MA00NT3M08</t>
  </si>
  <si>
    <t>北京黄村晓娟服装加工部</t>
  </si>
  <si>
    <t>北京市大兴区黄村镇三合庄三盛巷南3条9号</t>
  </si>
  <si>
    <t>92110115MA00KC3Q0Y</t>
  </si>
  <si>
    <t>北京黄村铭淼服装店</t>
  </si>
  <si>
    <t>北京市大兴区黄村西大街115号</t>
  </si>
  <si>
    <t>92110115MA00T2H76D</t>
  </si>
  <si>
    <t>北京兴华美珠工艺品店</t>
  </si>
  <si>
    <t>北京市大兴区黄村镇兴华中路化纤厂宿舍29号</t>
  </si>
  <si>
    <t>92110115MA014RFW0K</t>
  </si>
  <si>
    <t>北京黄村大希伟果品店</t>
  </si>
  <si>
    <t>北京市大兴区黄村镇黄村西里25#楼</t>
  </si>
  <si>
    <t>92110115MA00ML856K</t>
  </si>
  <si>
    <t>北京黄村纤云龙小卖部</t>
  </si>
  <si>
    <t>北京市大兴区黄村西里38号楼2单元101室</t>
  </si>
  <si>
    <t>92110115MA00JT827P</t>
  </si>
  <si>
    <t>北京黄村辉兴源小卖店</t>
  </si>
  <si>
    <t>北京市大兴区黄村镇清城19-1-101</t>
  </si>
  <si>
    <t>92110115MA00PQ186B</t>
  </si>
  <si>
    <t>北京黄村明静小卖店</t>
  </si>
  <si>
    <t>北京市大兴区黄村兴华大街原化纤厂对面</t>
  </si>
  <si>
    <t>92110115MA00QXLH1W</t>
  </si>
  <si>
    <t>刘付军（***）</t>
  </si>
  <si>
    <t>北京市大兴区黄村三中巷</t>
  </si>
  <si>
    <t>92110115MA00QKH28R</t>
  </si>
  <si>
    <t>北京健乐宝宝孕婴用品店</t>
  </si>
  <si>
    <t>北京市大兴区清澄名苑北区27号-3-5</t>
  </si>
  <si>
    <t>92110115MA00J7NP0X</t>
  </si>
  <si>
    <t>北京黄村航航小吃店</t>
  </si>
  <si>
    <t>北京市大兴区黄村镇兴华中路东侧34号</t>
  </si>
  <si>
    <t>92110115MA00JT894M</t>
  </si>
  <si>
    <t>北京鸿盛来文化办公用品店</t>
  </si>
  <si>
    <t>北京市大兴区黄村镇大兴体委东门北20米路西</t>
  </si>
  <si>
    <t>92110115MA00JUGR5X</t>
  </si>
  <si>
    <t>北京黄村浩淼文化交流中心</t>
  </si>
  <si>
    <t>北京市大兴区黄村三合南里14-19-8</t>
  </si>
  <si>
    <t>92110115MA00MX4C0J</t>
  </si>
  <si>
    <t>北京黄村阿文服装店</t>
  </si>
  <si>
    <t>北京市大兴区黄村镇西里化纤厂院内物业房5号</t>
  </si>
  <si>
    <t>92110115MA00NMX028</t>
  </si>
  <si>
    <t>北京兴丰吉庆小卖部</t>
  </si>
  <si>
    <t>北京市大兴区黄村西里1--2--104</t>
  </si>
  <si>
    <t>92110115MA00PEBP6B</t>
  </si>
  <si>
    <t>北京黄村振宏殡葬用品经营部</t>
  </si>
  <si>
    <t>北京市大兴区黄村镇兴丰北大街四环超市南</t>
  </si>
  <si>
    <t>92110115MA00RMFU55</t>
  </si>
  <si>
    <t>北京黄村昌盛商贸中心</t>
  </si>
  <si>
    <t>北京市大兴区黄村镇黄村中里1-1-101</t>
  </si>
  <si>
    <t>92110115MA00RADW6E</t>
  </si>
  <si>
    <t>北京市黄村全福德食品销售中心</t>
  </si>
  <si>
    <t>北京市大兴区黄村中里1号楼14门店</t>
  </si>
  <si>
    <t>92110115L10008439W</t>
  </si>
  <si>
    <t>北京黄村利建钢模板技术咨询服务部</t>
  </si>
  <si>
    <t>北京市大兴区黄村镇黄村西里21楼2单元406</t>
  </si>
  <si>
    <t>92110115MA00RCFE7W</t>
  </si>
  <si>
    <t>北京黄村连强菜店</t>
  </si>
  <si>
    <t>北京市大兴区黄村镇黄村西里物业南</t>
  </si>
  <si>
    <t>92110115MA00KMAE4R</t>
  </si>
  <si>
    <t>刘芳（***）</t>
  </si>
  <si>
    <t>北京市大兴区黄村第二幼儿园北侧门面房</t>
  </si>
  <si>
    <t>92110115MA00UH5F16</t>
  </si>
  <si>
    <t>北京富强鑫峰商店</t>
  </si>
  <si>
    <t>北京市大兴区富强东里7-7-120</t>
  </si>
  <si>
    <t>92110115MA00M6185N</t>
  </si>
  <si>
    <t>北京黄村晓雪便民超市</t>
  </si>
  <si>
    <t>北京市大兴区黄村镇黄村东里8号楼(技术监督局旁)</t>
  </si>
  <si>
    <t>92110115MA00LFH43G</t>
  </si>
  <si>
    <t>北京喜福来酒楼</t>
  </si>
  <si>
    <t>92110115MA00R32W7G</t>
  </si>
  <si>
    <t>北京派勒斯兴瑞鞋店</t>
  </si>
  <si>
    <t>北京市大兴区三合南里25号—109底商</t>
  </si>
  <si>
    <t>92110115MA00JK5C58</t>
  </si>
  <si>
    <t>邓传高（***）</t>
  </si>
  <si>
    <t>北京市大兴区三中巷路口阳光乐府北侧</t>
  </si>
  <si>
    <t>92110115MA00MNGR2P</t>
  </si>
  <si>
    <t>北京黄村春光文化活动交流中心</t>
  </si>
  <si>
    <t>北京市大兴区兴华中路28号</t>
  </si>
  <si>
    <t>92110115MA00P59F7R</t>
  </si>
  <si>
    <t>北京黄村崔金信息咨询服务部</t>
  </si>
  <si>
    <t>北京市大兴区黄村西里61-1-303</t>
  </si>
  <si>
    <t>92110115MA00KC156J</t>
  </si>
  <si>
    <t>北京黄村三合鑫鑫香烟店</t>
  </si>
  <si>
    <t>北京市大兴区黄村三合南里22号</t>
  </si>
  <si>
    <t>92110115MA014APR77</t>
  </si>
  <si>
    <t>北京黄村白云电脑打字服务部</t>
  </si>
  <si>
    <t>北京市大兴区兴丰北大街体委8号</t>
  </si>
  <si>
    <t>92110115L26426299A</t>
  </si>
  <si>
    <t>北京有时商贸中心</t>
  </si>
  <si>
    <t>北京市大兴区清城名苑北区20-2-802</t>
  </si>
  <si>
    <t>92110115MA00PM0T00</t>
  </si>
  <si>
    <t>北京黄村豆豆香豆腐坊</t>
  </si>
  <si>
    <t>北京市大兴区黄村镇西大街47号</t>
  </si>
  <si>
    <t>92110115MA00NU8U02</t>
  </si>
  <si>
    <t>北京星瑞皮具保养店</t>
  </si>
  <si>
    <t>北京市大兴区黄村三合南里25号楼</t>
  </si>
  <si>
    <t>92110115MA00RPECXQ</t>
  </si>
  <si>
    <t>翁少杰（***）</t>
  </si>
  <si>
    <t>北京市大兴区黄村镇化纤厂宿舍院内</t>
  </si>
  <si>
    <t>92110115L205206125</t>
  </si>
  <si>
    <t>北京黄村希杰五金建材商店</t>
  </si>
  <si>
    <t>北京市大兴区黄村镇三中西巷22号</t>
  </si>
  <si>
    <t>92110115MA00JADM0E</t>
  </si>
  <si>
    <t>北京兴宏兴业餐厅</t>
  </si>
  <si>
    <t>北京市大兴区黄村镇兴华中路东侧30号</t>
  </si>
  <si>
    <t>92110115L25404178B</t>
  </si>
  <si>
    <t>北京富强丽人行形象设计中心</t>
  </si>
  <si>
    <t>北京市大兴区黄村镇富强西里小区西侧</t>
  </si>
  <si>
    <t>92110115MA00P0MJ93</t>
  </si>
  <si>
    <t>北京恒星四季食品销售中心</t>
  </si>
  <si>
    <t>北京市大兴区黄村镇富强东里21号楼2单元101室</t>
  </si>
  <si>
    <t>92110115MA00M3Q86N</t>
  </si>
  <si>
    <t>潘峥（***）</t>
  </si>
  <si>
    <t>北京市大兴区黄村镇清澄名苑北区22号楼</t>
  </si>
  <si>
    <t>92110115MA00PDLY0U</t>
  </si>
  <si>
    <t>北京黄村沁心美容院</t>
  </si>
  <si>
    <t>北京市大兴区黄村镇兴丰北大街黄村中里</t>
  </si>
  <si>
    <t>92110115MA00PQ346J</t>
  </si>
  <si>
    <t>北京黄村兴瑞红顶屋食品商店</t>
  </si>
  <si>
    <t>北京市大兴区黄村三合南里26--2--102</t>
  </si>
  <si>
    <t>92110115MA00MF462D</t>
  </si>
  <si>
    <t>北京黄村星瑞文化交流中心</t>
  </si>
  <si>
    <t>92110115MA014TFM40</t>
  </si>
  <si>
    <t>北京大兴黄村杰子商店</t>
  </si>
  <si>
    <t>北京市大兴区黄村镇富强西里</t>
  </si>
  <si>
    <t>92110115MA00U07C3R</t>
  </si>
  <si>
    <t>北京玉波家政服务中心</t>
  </si>
  <si>
    <t>北京市大兴区黄村西里20-4-203</t>
  </si>
  <si>
    <t>92110115MA00K0JR87</t>
  </si>
  <si>
    <t>北京黄村兴华万华小吃城</t>
  </si>
  <si>
    <t>北京市大兴区黄村镇兴华中路1号</t>
  </si>
  <si>
    <t>92110115MA00RM3622</t>
  </si>
  <si>
    <t>北京黄村普信五金机电销售部</t>
  </si>
  <si>
    <t>北京市大兴区龙河路利民东巷23号</t>
  </si>
  <si>
    <t>92110115MA00K8G93M</t>
  </si>
  <si>
    <t>北京黄村双诚信息咨询服务部</t>
  </si>
  <si>
    <t>北京市大兴区黄村西里63楼前门房</t>
  </si>
  <si>
    <t>92110115MA00NDUN79</t>
  </si>
  <si>
    <t>北京黄村星辰音像店</t>
  </si>
  <si>
    <t>北京市大兴区黄村镇清城小区商务会所一层</t>
  </si>
  <si>
    <t>92110115MA00RH6N76</t>
  </si>
  <si>
    <t>北京黄村辉宣百货商店</t>
  </si>
  <si>
    <t>北京市大兴区黄村镇富强路清澄名苑北区21号楼2单元</t>
  </si>
  <si>
    <t>92110115MA00KC7629</t>
  </si>
  <si>
    <t>北京黄村金宝电脑复印机维修部</t>
  </si>
  <si>
    <t>北京市大兴区黄村三中巷小区院内</t>
  </si>
  <si>
    <t>92110115MA00U15D1G</t>
  </si>
  <si>
    <t>北京春春宠物用品商店</t>
  </si>
  <si>
    <t>北京市大兴区黄村镇黄村东里3号楼1层14</t>
  </si>
  <si>
    <t>92110115MA00KP2L9G</t>
  </si>
  <si>
    <t>北京黄村云舟厨具商店</t>
  </si>
  <si>
    <t>北京市大兴区黄村龙河路</t>
  </si>
  <si>
    <t>92110115MA00L3Q13E</t>
  </si>
  <si>
    <t>北京黄村宝秋源信息咨询服务部</t>
  </si>
  <si>
    <t>北京市大兴区黄村中里6号楼2单元401室</t>
  </si>
  <si>
    <t>92110115MA00PJLF1K</t>
  </si>
  <si>
    <t>北京黄村兰光机电商贸中心</t>
  </si>
  <si>
    <t>北京市大兴区富强西里16-1-102</t>
  </si>
  <si>
    <t>92110115MA00J14X9E</t>
  </si>
  <si>
    <t>北京黄村福音合经济信息咨询服务部</t>
  </si>
  <si>
    <t>北京市大兴区黄村镇黄村西里13-3-301</t>
  </si>
  <si>
    <t>92110115MA00W4KD6W</t>
  </si>
  <si>
    <t>北京海仑图文设计中心</t>
  </si>
  <si>
    <t>北京市大兴区黄村镇富强东里31-8-102号</t>
  </si>
  <si>
    <t>92110115MA00MR2T0Q</t>
  </si>
  <si>
    <t>北京黄村国明货运部</t>
  </si>
  <si>
    <t>北京市大兴区黄村镇清澄名苑南14-1-101</t>
  </si>
  <si>
    <t>92110115MA00T433XF</t>
  </si>
  <si>
    <t>田云坡（***）</t>
  </si>
  <si>
    <t>北京市大兴区黄村镇龙河北路西侧</t>
  </si>
  <si>
    <t>92110115MA00MR844G</t>
  </si>
  <si>
    <t>北京黄村三中巷王福记煎饼坊</t>
  </si>
  <si>
    <t>北京市大兴区黄村镇三中巷第二幼儿园旁</t>
  </si>
  <si>
    <t>92110115L21471381R</t>
  </si>
  <si>
    <t>北京鑫兴泽文商贸中心</t>
  </si>
  <si>
    <t>北京市大兴区三合南里22号楼北转角22-1</t>
  </si>
  <si>
    <t>92110115MA00UG67X3</t>
  </si>
  <si>
    <t>北京徽阜富龙商店</t>
  </si>
  <si>
    <t>北京市大兴区黄村镇黄村东里3-6-102</t>
  </si>
  <si>
    <t>92110115MA00R37U2C</t>
  </si>
  <si>
    <t>北京黄村缘分文化交流中心</t>
  </si>
  <si>
    <t>北京市大兴区黄村镇富强西里小区(城建开发集团公司内)</t>
  </si>
  <si>
    <t>92110115MA00M6724F</t>
  </si>
  <si>
    <t>北京黄村聚兴园旅店</t>
  </si>
  <si>
    <t>北京市大兴区黄村西大街15号</t>
  </si>
  <si>
    <t>92110115MA00K7LC7L</t>
  </si>
  <si>
    <t>北京黄村聚缘信息咨询中心</t>
  </si>
  <si>
    <t>北京市大兴区黄村兴丰北街西侧</t>
  </si>
  <si>
    <t>92110115MA00M9GG4N</t>
  </si>
  <si>
    <t>北京黄村唐宁家园超市</t>
  </si>
  <si>
    <t>北京市大兴区黄村镇三中巷西巷12号</t>
  </si>
  <si>
    <t>92110115MA00NFXJ95</t>
  </si>
  <si>
    <t>王凯（***）</t>
  </si>
  <si>
    <t>北京市大兴区黄村镇三合南里兴瑞家园30号1-102号</t>
  </si>
  <si>
    <t>92110115MA00J3MK2D</t>
  </si>
  <si>
    <t>北京兰海思信息咨询部</t>
  </si>
  <si>
    <t>北京市大兴区黄村镇兴丰大街东侧体委对面</t>
  </si>
  <si>
    <t>92110115MA00WA471D</t>
  </si>
  <si>
    <t>北京振明铁炼香烟销售部</t>
  </si>
  <si>
    <t>北京市大兴区黄村镇龙河路东侧2号</t>
  </si>
  <si>
    <t>92110115MA00MQFH28</t>
  </si>
  <si>
    <t>北京黄村奇娃娃童装店</t>
  </si>
  <si>
    <t>北京市大兴区黄村三合南里25号楼102号</t>
  </si>
  <si>
    <t>92110115MA00UAP4X5</t>
  </si>
  <si>
    <t>孙兵（***）</t>
  </si>
  <si>
    <t>北京市大兴区黄村西里43-5-401</t>
  </si>
  <si>
    <t>92110115L31127904U</t>
  </si>
  <si>
    <t>北京凯旋永兴五金电器销售处</t>
  </si>
  <si>
    <t>北京市大兴区黄村镇富强西里45号楼1-402室</t>
  </si>
  <si>
    <t>92110115MA00RPG8X0</t>
  </si>
  <si>
    <t>北京清澄志芬信息咨询部</t>
  </si>
  <si>
    <t>北京市大兴区清澄名苑南区24-6-401</t>
  </si>
  <si>
    <t>92110115MA00U5PU9T</t>
  </si>
  <si>
    <t>北京世纪令然五金经营部</t>
  </si>
  <si>
    <t>北京市大兴区黄村镇兴丰大街东体委东门往北第15套</t>
  </si>
  <si>
    <t>92110115MA00M6M2XC</t>
  </si>
  <si>
    <t>北京富强繁荣百货店</t>
  </si>
  <si>
    <t>北京市大兴区黄村镇黄村西里7-4-103</t>
  </si>
  <si>
    <t>92110115MA00LK9L5N</t>
  </si>
  <si>
    <t>北京黄村时尚雅风美容中心</t>
  </si>
  <si>
    <t>北京市大兴区黄村东里3号楼12号门店</t>
  </si>
  <si>
    <t>92110115L286647330</t>
  </si>
  <si>
    <t>北京阿祥黄村蒙娜丽莎婚纱摄影楼</t>
  </si>
  <si>
    <t>北京市大兴区兴丰北大街3段53号</t>
  </si>
  <si>
    <t>92110115MA00RLUN0D</t>
  </si>
  <si>
    <t>北京黄村兴丰玉水电器销售部</t>
  </si>
  <si>
    <t>北京市大兴区兴丰大街西侧四环超市北侧</t>
  </si>
  <si>
    <t>92110115MA00QRHJ6F</t>
  </si>
  <si>
    <t>北京众信惠信息咨询中心</t>
  </si>
  <si>
    <t>北京市大兴区黄村时代龙河小区22-4-101</t>
  </si>
  <si>
    <t>92110115MA00PTLX6B</t>
  </si>
  <si>
    <t>北京黄村盛虹远大五金商店</t>
  </si>
  <si>
    <t>北京市大兴区黄村镇黄村东里3号楼14号</t>
  </si>
  <si>
    <t>92110115MA00LY1D7P</t>
  </si>
  <si>
    <t>北京黄村大俗婚庆服务中心</t>
  </si>
  <si>
    <t>北京市大兴区黄村镇兴丰北大街体委东门往北第15套</t>
  </si>
  <si>
    <t>92110115MA00UKTE44</t>
  </si>
  <si>
    <t>苏亚利（***）</t>
  </si>
  <si>
    <t>北京市大兴区黄村西里24号楼5单元202</t>
  </si>
  <si>
    <t>92110115MA00PBX11M</t>
  </si>
  <si>
    <t>王新建（***）</t>
  </si>
  <si>
    <t>北京市大兴区黄村东大街益康药店东侧</t>
  </si>
  <si>
    <t>92110115MA00RNWW2X</t>
  </si>
  <si>
    <t>北京黄村百灵超市</t>
  </si>
  <si>
    <t>北京市大兴区黄村东里3号楼101</t>
  </si>
  <si>
    <t>92110115MA00N08K7C</t>
  </si>
  <si>
    <t>北京黄村宠物之家宠物用品商店</t>
  </si>
  <si>
    <t>北京市大兴区富强西里45号楼</t>
  </si>
  <si>
    <t>92110115L2436782XA</t>
  </si>
  <si>
    <t>北京隆盛兴利商贸中心</t>
  </si>
  <si>
    <t>北京市大兴区黄村镇瑞康家园3号楼1层1单元102号</t>
  </si>
  <si>
    <t>92110115MA00JT6LX3</t>
  </si>
  <si>
    <t>北京黄村龙之源美容店</t>
  </si>
  <si>
    <t>北京市大兴区黄村镇兴业路教委装备站</t>
  </si>
  <si>
    <t>92110115MA00KKKM82</t>
  </si>
  <si>
    <t>北京黄村陈庄旅店</t>
  </si>
  <si>
    <t>北京市大兴区黄村镇小陈庄辰辉巷东14条76号</t>
  </si>
  <si>
    <t>92110115MA00RW4X7H</t>
  </si>
  <si>
    <t>北京帝园和磊日用品经营部</t>
  </si>
  <si>
    <t>北京市大兴区黄村中里22号楼40号房</t>
  </si>
  <si>
    <t>92110115MA00MY7W6X</t>
  </si>
  <si>
    <t>北京西比咖啡厅</t>
  </si>
  <si>
    <t>北京市大兴区黄村镇清澄北区21-3-102(129)</t>
  </si>
  <si>
    <t>92110115MA00QTE82Y</t>
  </si>
  <si>
    <t>北京黄村精心家电修理服务部</t>
  </si>
  <si>
    <t>北京市大兴区黄村镇黄村东里3号楼17号门店</t>
  </si>
  <si>
    <t>92110115L31147550D</t>
  </si>
  <si>
    <t>北京黄村第一站鞋店</t>
  </si>
  <si>
    <t>北京市大兴区清澄名苑北区27号</t>
  </si>
  <si>
    <t>92110115MA00MHCE4P</t>
  </si>
  <si>
    <t>刘汉舟（***）</t>
  </si>
  <si>
    <t>92110115MA00MBFH17</t>
  </si>
  <si>
    <t>北京美人阁形象设计室</t>
  </si>
  <si>
    <t>北京市大兴区黄村中里14号楼底商</t>
  </si>
  <si>
    <t>92110115MA00RK8W1K</t>
  </si>
  <si>
    <t>北京婴童宝宝孕婴用品店</t>
  </si>
  <si>
    <t>北京市大兴区清城名苑北区27号-3-5</t>
  </si>
  <si>
    <t>92110115MA00PA6P3Q</t>
  </si>
  <si>
    <t>北京黄村鸣竹茶艺馆</t>
  </si>
  <si>
    <t>北京市大兴区黄村镇兴业大街教委装备站南侧</t>
  </si>
  <si>
    <t>92110115MA00LYU560</t>
  </si>
  <si>
    <t>北京黄村秀芹大饼店</t>
  </si>
  <si>
    <t>92110115MA00REN84K</t>
  </si>
  <si>
    <t>北京黄村依庄服装店</t>
  </si>
  <si>
    <t>北京市大兴区黄村三合南里26--2--102门市</t>
  </si>
  <si>
    <t>92110115MA00L7PG0U</t>
  </si>
  <si>
    <t>北京黄村小草通讯器材销售部</t>
  </si>
  <si>
    <t>北京市大兴区黄村龙河路北</t>
  </si>
  <si>
    <t>92110115MA00NNBM58</t>
  </si>
  <si>
    <t>胡淑英（***）</t>
  </si>
  <si>
    <t>北京市大兴区黄村富强路南侧</t>
  </si>
  <si>
    <t>92110115MA00JDD843</t>
  </si>
  <si>
    <t>北京黄村龙河洪彦食品商店</t>
  </si>
  <si>
    <t>北京市大兴区黄村东里8号楼</t>
  </si>
  <si>
    <t>92110115MA00P4XL66</t>
  </si>
  <si>
    <t>任福田（***）</t>
  </si>
  <si>
    <t>北京市大兴区黄村西里甲47-1-202</t>
  </si>
  <si>
    <t>92110115MA00K2CAX5</t>
  </si>
  <si>
    <t>王晓慧（***）</t>
  </si>
  <si>
    <t>北京市大兴区黄村西里63-5-101</t>
  </si>
  <si>
    <t>92110115MA00KAFGX6</t>
  </si>
  <si>
    <t>北京清源纪民鲜肉店</t>
  </si>
  <si>
    <t>北京市大兴区黄村镇清源路3号院</t>
  </si>
  <si>
    <t>92110115MA00NA1M6U</t>
  </si>
  <si>
    <t>北京萍海信息咨询中心</t>
  </si>
  <si>
    <t>北京市大兴区黄村富强东里31-7-602</t>
  </si>
  <si>
    <t>92110115L26414781N</t>
  </si>
  <si>
    <t>北京中建质安信息咨询服务中心</t>
  </si>
  <si>
    <t>北京市大兴区黄村东里3幢2号</t>
  </si>
  <si>
    <t>92110115MA00LDJK11</t>
  </si>
  <si>
    <t>北京黄村东升小吃部</t>
  </si>
  <si>
    <t>北京市大兴区黄村镇富强东里小区</t>
  </si>
  <si>
    <t>92110115MA00JLPFX3</t>
  </si>
  <si>
    <t>北京黄村晓云理发店</t>
  </si>
  <si>
    <t>北京市大兴区黄村中里1-12底商</t>
  </si>
  <si>
    <t>92110115MA00MBK12G</t>
  </si>
  <si>
    <t>北京黄村影音时代音像店</t>
  </si>
  <si>
    <t>北京市大兴区黄村镇富强西里45号楼512号</t>
  </si>
  <si>
    <t>92110115MA00ULAP60</t>
  </si>
  <si>
    <t>李冠香（***）</t>
  </si>
  <si>
    <t>北京市大兴区黄村镇三中西巷康宁园家具市场内一层16号</t>
  </si>
  <si>
    <t>92110115MA00TX3W6N</t>
  </si>
  <si>
    <t>北京黄村瑞祥宝来商店</t>
  </si>
  <si>
    <t>北京市大兴区黄村镇富强路131号</t>
  </si>
  <si>
    <t>92110115MA00MW0F7D</t>
  </si>
  <si>
    <t>北京酷贝空间理发店</t>
  </si>
  <si>
    <t>北京市大兴区黄村镇富强西里45号楼103室</t>
  </si>
  <si>
    <t>92110115MA00P08122</t>
  </si>
  <si>
    <t>北京黄村陈阿丽服装店</t>
  </si>
  <si>
    <t>北京市大兴区黄村西里25-2-101</t>
  </si>
  <si>
    <t>92110115L154260820</t>
  </si>
  <si>
    <t>北京黄村顺众信息咨询服务中心</t>
  </si>
  <si>
    <t>北京市大兴区黄村镇清澄名苑南区1号楼底商</t>
  </si>
  <si>
    <t>92110115MA00RBB122</t>
  </si>
  <si>
    <t>北京黄村日月峰百货商店</t>
  </si>
  <si>
    <t>北京市大兴区黄村镇育才北巷北口东5米</t>
  </si>
  <si>
    <t>92110115MA00JFY59E</t>
  </si>
  <si>
    <t>北京黄村霞光经济信息咨询中心</t>
  </si>
  <si>
    <t>北京市大兴区黄村西里61-1-103</t>
  </si>
  <si>
    <t>92110115MA00NF6P6E</t>
  </si>
  <si>
    <t>北京黄村时代创意信息咨询中心</t>
  </si>
  <si>
    <t>北京市大兴区黄村西里71号楼—2—302</t>
  </si>
  <si>
    <t>92110115MA00MLXR5C</t>
  </si>
  <si>
    <t>北京国博康美尔乐护肤品店</t>
  </si>
  <si>
    <t>北京市大兴区富强东里23号楼5号门店</t>
  </si>
  <si>
    <t>92110115MA014UCY6M</t>
  </si>
  <si>
    <t>北京麦可林西饼屋</t>
  </si>
  <si>
    <t>北京市大兴区黄村西里21号楼2单元101室</t>
  </si>
  <si>
    <t>92110115MA00RJX659</t>
  </si>
  <si>
    <t>北京黄村顿顿香饺子馆</t>
  </si>
  <si>
    <t>北京市大兴区黄村镇三合南里第六号底商</t>
  </si>
  <si>
    <t>92110115MA00LX1Y6Y</t>
  </si>
  <si>
    <t>北京黄村兴联熟食店</t>
  </si>
  <si>
    <t>北京市大兴区黄村富强西里1号楼2单元108号</t>
  </si>
  <si>
    <t>92110115L24392654P</t>
  </si>
  <si>
    <t>北京坤达汽车维修中心</t>
  </si>
  <si>
    <t>北京市大兴区黄村镇佟场路农机驾校院内</t>
  </si>
  <si>
    <t>92110115MA00ULN8XU</t>
  </si>
  <si>
    <t>北京阳光圣洁文化交流中心</t>
  </si>
  <si>
    <t>北京市大兴区黄村西里二公司院内一号楼 (俱乐部)</t>
  </si>
  <si>
    <t>92110115MA00UGR65K</t>
  </si>
  <si>
    <t>北京聚星阁文化交流中心</t>
  </si>
  <si>
    <t>北京市大兴区清澄名苑北区27-2-612</t>
  </si>
  <si>
    <t>92110115MA00N2NQ7F</t>
  </si>
  <si>
    <t>北京二利兴达毛线销售中心</t>
  </si>
  <si>
    <t>北京市大兴区黄村镇大四环商贸公司内</t>
  </si>
  <si>
    <t>92110115MA00MUTT0F</t>
  </si>
  <si>
    <t>北京嘎子水果店</t>
  </si>
  <si>
    <t>北京市大兴区兴丰北大街111号</t>
  </si>
  <si>
    <t>92110115MA00L9KW5F</t>
  </si>
  <si>
    <t>北京黄村超卓信息咨询服务部</t>
  </si>
  <si>
    <t>北京市大兴区黄村四中大门旁</t>
  </si>
  <si>
    <t>92110115MA00QNQG8M</t>
  </si>
  <si>
    <t>北京黄村奥丽形象设计室</t>
  </si>
  <si>
    <t>92110115MA014J8L4D</t>
  </si>
  <si>
    <t>绪伶艳（北京大兴县长子营京兆小卖部）</t>
  </si>
  <si>
    <t>北京市大兴区长子营镇潞城营村</t>
  </si>
  <si>
    <t>92110115MA00JPDNX7</t>
  </si>
  <si>
    <t>宗舜（北京大兴县长子营永固机械加工部）</t>
  </si>
  <si>
    <t>北京市大兴区长子营镇白庙村</t>
  </si>
  <si>
    <t>92110115L411039308</t>
  </si>
  <si>
    <t>王凤仪（北京长子营银凤苗圃）</t>
  </si>
  <si>
    <t>北京市大兴区长子营朱庄村</t>
  </si>
  <si>
    <t>92110115MA00Q8YJ22</t>
  </si>
  <si>
    <t>杨宝森（北京长子营腾飞小卖部）</t>
  </si>
  <si>
    <t>北京市大兴区长子营镇上黎城村</t>
  </si>
  <si>
    <t>92110115L00239284Q</t>
  </si>
  <si>
    <t>蒋永华（北京玉苗观光农业园）</t>
  </si>
  <si>
    <t>北京市大兴区长子营镇沁水营村</t>
  </si>
  <si>
    <t>92110115MA00MQUF17</t>
  </si>
  <si>
    <t>陈建波（北京长子营春华礼品店）</t>
  </si>
  <si>
    <t>北京市大兴区长子营镇上长子村</t>
  </si>
  <si>
    <t>92110115MA00QX543G</t>
  </si>
  <si>
    <t>李书来（北京长子营书来自行车修理部）</t>
  </si>
  <si>
    <t>北京市大兴区长子营镇再城营一村</t>
  </si>
  <si>
    <t>92110115MA00KRPF18</t>
  </si>
  <si>
    <t>何国英（北京长子营黎缘熟食店）</t>
  </si>
  <si>
    <t>北京市大兴区长子营镇河津营村</t>
  </si>
  <si>
    <t>92110115MA00K1BM9M</t>
  </si>
  <si>
    <t>张宝来（北京长子营宝来商店）</t>
  </si>
  <si>
    <t>北京市大兴区长子营镇罗庄一村村委会南150米</t>
  </si>
  <si>
    <t>92110115MA00UFEQ3A</t>
  </si>
  <si>
    <t>张秀成（北京长子营张秀成电动车配件商店）</t>
  </si>
  <si>
    <t>北京市大兴区长子营镇安场村西一条3号</t>
  </si>
  <si>
    <t>92110115MA00W8FF1M</t>
  </si>
  <si>
    <t>任宝田（北京上黎城宝田家电修理部）</t>
  </si>
  <si>
    <t>北京市大兴区长子营镇上黎城村西七条15号</t>
  </si>
  <si>
    <t>92110115MA00XBAQ36</t>
  </si>
  <si>
    <t>王桂彬（北京长子营桂彬建材商店）</t>
  </si>
  <si>
    <t>北京市大兴区长子营镇牛坊路东一排14号</t>
  </si>
  <si>
    <t>92110115MA00XEFN9Q</t>
  </si>
  <si>
    <t>张占山（北京泉泰和超市）</t>
  </si>
  <si>
    <t>北京市大兴区长子营镇牛坊村余禾巷1号</t>
  </si>
  <si>
    <t>92110115L37978857C</t>
  </si>
  <si>
    <t>谢淑珍（北京德人茂和养殖场）</t>
  </si>
  <si>
    <t>北京市大兴区长子营镇潞城营一村村委会东200米</t>
  </si>
  <si>
    <t>92110115MA01DUYH64</t>
  </si>
  <si>
    <t>高广元（北京旺军餐饮服务中心）</t>
  </si>
  <si>
    <t>北京市大兴区长子营镇靳七营街西四条1号</t>
  </si>
  <si>
    <t>92110115MA01W6D01Y</t>
  </si>
  <si>
    <t>刘平（北京颖平服装商贸中心）</t>
  </si>
  <si>
    <t>北京市大兴区长子营镇白庙村村委会东100米北京长子营玉新农副产品市场有限公司内207号</t>
  </si>
  <si>
    <t>92110115L12671365D</t>
  </si>
  <si>
    <t>黄文斌（北京黄建建筑材料供应站）</t>
  </si>
  <si>
    <t xml:space="preserve">北京市大兴区西红门镇团河新安里 </t>
  </si>
  <si>
    <t>92110115MA00JQ0Q49</t>
  </si>
  <si>
    <t>姚厚建（北京团河姚记家用电器修理部）</t>
  </si>
  <si>
    <t xml:space="preserve">北京市大兴区西红门镇团河农场 </t>
  </si>
  <si>
    <t>92110115MA00M1755H</t>
  </si>
  <si>
    <t>于秀凤（北京团河金源百货商店）</t>
  </si>
  <si>
    <t>北京市大兴区西红门镇团河农场市场街</t>
  </si>
  <si>
    <t>92110115L37919486E</t>
  </si>
  <si>
    <t>沈永明（北京团河兴客隆副食商店）</t>
  </si>
  <si>
    <t xml:space="preserve">北京市大兴区新安里小区 </t>
  </si>
  <si>
    <t>92110115MA00R5LYXB</t>
  </si>
  <si>
    <t>毛春鸽（北京金星贵雅理发店）</t>
  </si>
  <si>
    <t xml:space="preserve">北京市大兴区西红门镇新安里甲41-16号 </t>
  </si>
  <si>
    <t>92110115MA00QK2H5T</t>
  </si>
  <si>
    <t>许长春（北京团河春涛百货商店）</t>
  </si>
  <si>
    <t xml:space="preserve">北京市大兴区西红门镇观音寺南湖路北侧 </t>
  </si>
  <si>
    <t>92110115L10017650Y</t>
  </si>
  <si>
    <t>南明顺（北京团河雁翎百货商店）</t>
  </si>
  <si>
    <t>北京市大兴区西红门镇新安里市场18号</t>
  </si>
  <si>
    <t>92110115L11330171J</t>
  </si>
  <si>
    <t>王四明（北京欧亿斯地板厂）</t>
  </si>
  <si>
    <t xml:space="preserve">北京市大兴区西红门镇团河农场生产三科 </t>
  </si>
  <si>
    <t>92110115MA00PUMU0K</t>
  </si>
  <si>
    <t>江飞艳（北京安里兴丰建材销售部）</t>
  </si>
  <si>
    <t xml:space="preserve">北京市大兴区西红门镇新安里市场 </t>
  </si>
  <si>
    <t>92110115MA00Q09U17</t>
  </si>
  <si>
    <t>韩加奎（北京韩加奎五金建材店）</t>
  </si>
  <si>
    <t>92110115MA00Q99W2C</t>
  </si>
  <si>
    <t>孙凤荣（北京团河洁汇洗衣店）</t>
  </si>
  <si>
    <t>北京市大兴区西红门镇団河鑫发市场12号</t>
  </si>
  <si>
    <t>92110115MA00MR2L52</t>
  </si>
  <si>
    <t>宋苗苗（北京顺天时文化交流中心）</t>
  </si>
  <si>
    <t>北京市大兴区西红门镇团河鑫市场9号</t>
  </si>
  <si>
    <t>92110115MA00MDCM9H</t>
  </si>
  <si>
    <t>王丽（北京西红门明宇铝塑门窗加工厂）</t>
  </si>
  <si>
    <t xml:space="preserve">北京市大兴区西红门镇新安里市场内F12号 </t>
  </si>
  <si>
    <t>92110115MA00RHH762</t>
  </si>
  <si>
    <t>马士玉（北京市扬帆士玉外科诊所）</t>
  </si>
  <si>
    <t>北京市大兴区新安里甲29-2-102号</t>
  </si>
  <si>
    <t>92110115MA00RJQX18</t>
  </si>
  <si>
    <t>包金莲（北京祥瑞莲理发店）</t>
  </si>
  <si>
    <t>北京市大兴区新安里甲41号-18号</t>
  </si>
  <si>
    <t>92110115MA00WE931J</t>
  </si>
  <si>
    <t>安国良（北京惠和美火锅店）</t>
  </si>
  <si>
    <t>北京市大兴区西红门镇新安里S1号商业6号</t>
  </si>
  <si>
    <t>92110115MA00WYLQ07</t>
  </si>
  <si>
    <t>常书芳（北京书芳永盛超市）</t>
  </si>
  <si>
    <t xml:space="preserve">北京市大兴区新安里小区西门南侧 </t>
  </si>
  <si>
    <t>92110115MA00X9730P</t>
  </si>
  <si>
    <t>刘兰英 （北京楚香楼私家菜馆）</t>
  </si>
  <si>
    <t>北京市大兴区新安里S1号商业1层7</t>
  </si>
  <si>
    <t>92110115L4934099X8</t>
  </si>
  <si>
    <t>宋维维 （北京绿竹节烟酒超市）</t>
  </si>
  <si>
    <t>北京市大兴区西红门镇广阳大街新安里甲41号</t>
  </si>
  <si>
    <t>92110115MA01422913</t>
  </si>
  <si>
    <t>董金羊（北京津味食品店）</t>
  </si>
  <si>
    <t>北京市大兴区新居里甲3号楼11号</t>
  </si>
  <si>
    <t>92110115MA00N9XM7</t>
  </si>
  <si>
    <t>林福珍（北京黄村福珍百货商店）</t>
  </si>
  <si>
    <t xml:space="preserve"> 北京市大兴区黄村镇清源东路南4条6号</t>
  </si>
  <si>
    <t>92110115MA00NCDY6P</t>
  </si>
  <si>
    <t>孙仁宇（北京黄村一街顺心百货商店）</t>
  </si>
  <si>
    <t>北京市大兴区黄村一街福海路</t>
  </si>
  <si>
    <t>92110115MA00M0TG28</t>
  </si>
  <si>
    <t>刘国忠（北京黄村春和诊所)</t>
  </si>
  <si>
    <t>北京市大兴区黄村镇一街二巷十七号</t>
  </si>
  <si>
    <t>92110115MA00NCW68A</t>
  </si>
  <si>
    <t>刘军(北京黄村坦然商贸中心)</t>
  </si>
  <si>
    <t xml:space="preserve"> 北京市大兴区黄村泰中花园3—11—103号(广茂大街5号)</t>
  </si>
  <si>
    <t>92110115MA00QMP088</t>
  </si>
  <si>
    <t>赵宝国(北京黄村时尚泰剪美容美发中心)</t>
  </si>
  <si>
    <t>北京市大兴区黄村镇泰中花园3号楼11单元103</t>
  </si>
  <si>
    <t>92110115L16830677D</t>
  </si>
  <si>
    <t xml:space="preserve"> 吴永亮(北京建祥发建筑建材销售中心)</t>
  </si>
  <si>
    <t>北京市大兴区清源东路南八条十号</t>
  </si>
  <si>
    <t>92110115MA00NK3L8D</t>
  </si>
  <si>
    <t>朱凤芹（***）</t>
  </si>
  <si>
    <t>北京市大兴区清源东路南2条8号</t>
  </si>
  <si>
    <t>92110115MA014ECD0K</t>
  </si>
  <si>
    <t>赵美茹(北京美茹文具店)</t>
  </si>
  <si>
    <t>北京市大兴区黄村清源路北1条</t>
  </si>
  <si>
    <t>92110115L221895134</t>
  </si>
  <si>
    <t>余桂福（北京黄村恒祥康泰保健食品经销部）</t>
  </si>
  <si>
    <t xml:space="preserve">  北京市大兴区黄村镇双河南巷14号</t>
  </si>
  <si>
    <t>92110115L08139405X</t>
  </si>
  <si>
    <t>苏虹颖（北京黄村青松建材经营部）</t>
  </si>
  <si>
    <t>北京市大兴区团和路</t>
  </si>
  <si>
    <t>92110115MA00MNH086</t>
  </si>
  <si>
    <t>张永生(北京黄村京兴发汽车修理厂)</t>
  </si>
  <si>
    <t>北京市大兴区黄村兴创投资公司东60米(通黄路北侧)</t>
  </si>
  <si>
    <t>92110115MA00MC1Q9Y</t>
  </si>
  <si>
    <t xml:space="preserve"> 毛智春（北京常来小聚文化交流中心）</t>
  </si>
  <si>
    <t>北京市大兴区黄村镇观音寺北里10—2—102</t>
  </si>
  <si>
    <t>92110115MA00QC511C</t>
  </si>
  <si>
    <t xml:space="preserve"> 郭士杰（北京黄村梦飞翔服装店）</t>
  </si>
  <si>
    <t>北京市大兴区黄村双河南巷十八号</t>
  </si>
  <si>
    <t>92110115L17603150Q</t>
  </si>
  <si>
    <t xml:space="preserve"> 刘玉格（北京古郡剑峰水暖经销处）</t>
  </si>
  <si>
    <t>北京市大兴区黄村山海飞龙建材市场库房西3号</t>
  </si>
  <si>
    <t>92110115L12692254A</t>
  </si>
  <si>
    <t>杨雪虹（北京青云兴鹏镀膜厂）</t>
  </si>
  <si>
    <t>北京市大兴区西红门镇观音寺南街3号</t>
  </si>
  <si>
    <t>92110115L22198110L</t>
  </si>
  <si>
    <t>金晓伟（北京西红门晓伟瓜子经营部）</t>
  </si>
  <si>
    <t>北京市大兴区西红门镇团河观音寺五台西马路南侧</t>
  </si>
  <si>
    <t>92110115L113080119</t>
  </si>
  <si>
    <t>王殿福 (北京黄村兴国华文化办公用品商店)</t>
  </si>
  <si>
    <t>北京市大兴区黄村镇海北4号</t>
  </si>
  <si>
    <t>92110115L1543797XL</t>
  </si>
  <si>
    <t>李春梅 （北京黄村燕明建材商店）</t>
  </si>
  <si>
    <t>北京市大兴区黄村镇团河路红桃家具市场</t>
  </si>
  <si>
    <t>92110115MA00N00A4C</t>
  </si>
  <si>
    <t>北京庞各庄老李粮油店</t>
  </si>
  <si>
    <t>北京市大兴区庞各庄市场内</t>
  </si>
  <si>
    <t>92110115MA010T8WXX</t>
  </si>
  <si>
    <t>焦赶良（***）</t>
  </si>
  <si>
    <t>北京市大兴区庞各庄镇繁荣村村委会东50米北京庞各庄农副产品批发市场内西侧</t>
  </si>
  <si>
    <t>92110115MA0102P880</t>
  </si>
  <si>
    <t>北京鑫隆科茂电器销售中心</t>
  </si>
  <si>
    <t>北京市大兴区庞各庄镇繁荣村村委会东50米北京庞各庄腾飞农副产品批发市场A6号</t>
  </si>
  <si>
    <t>92110115MA010L7698</t>
  </si>
  <si>
    <t>北京茶茗香茶庄</t>
  </si>
  <si>
    <t>北京市大兴区庞各庄镇繁荣村村委会东50米北京庞各庄腾飞农副产品批发市场A8号</t>
  </si>
  <si>
    <t>92110115MA012A2P32</t>
  </si>
  <si>
    <t>北京兴旺雪宏达百货店</t>
  </si>
  <si>
    <t>北京市大兴区庞各庄镇繁荣村村委会东50米北京庞各庄腾飞农副产品批发市场C区二排3号</t>
  </si>
  <si>
    <t>92110115MA010HAX88</t>
  </si>
  <si>
    <t>北京腾飞华清百货商店</t>
  </si>
  <si>
    <t>北京市大兴区庞各庄镇繁荣村村委会东50米北京庞各庄腾飞农副产品批发市场北排2号</t>
  </si>
  <si>
    <t>92110115MA01005P4E</t>
  </si>
  <si>
    <t>靳安营（***）</t>
  </si>
  <si>
    <t>北京市大兴区庞各庄镇繁荣村村委会东50米北京庞各庄腾飞农副产品批发市场内</t>
  </si>
  <si>
    <t>92110115MA010NCB72</t>
  </si>
  <si>
    <t>高连云（***）</t>
  </si>
  <si>
    <t>北京市大兴区庞各庄镇繁荣村村委会东50米北京庞各庄腾飞农副产品批发市场内13号</t>
  </si>
  <si>
    <t>92110115MA010CJX1U</t>
  </si>
  <si>
    <t>杨宪峰（***）</t>
  </si>
  <si>
    <t>北京市大兴区庞各庄镇繁荣村村委会东50米北京庞各庄腾飞农副产品批发市场内14号</t>
  </si>
  <si>
    <t>92110115MA0125AW80</t>
  </si>
  <si>
    <t>北京腾飞利敏杂粮摊</t>
  </si>
  <si>
    <t>北京市大兴区庞各庄镇繁荣村村委会东50米北京庞各庄腾飞农副产品批发市场内15号</t>
  </si>
  <si>
    <t>92110115MA010NLT1C</t>
  </si>
  <si>
    <t>马奎法（***）</t>
  </si>
  <si>
    <t>北京市大兴区庞各庄镇繁荣村村委会东50米北京庞各庄腾飞农副产品批发市场内2号</t>
  </si>
  <si>
    <t>92110115MA010MKJ04</t>
  </si>
  <si>
    <t>赵福英（***）</t>
  </si>
  <si>
    <t>92110115MA0110RK93</t>
  </si>
  <si>
    <t>北京牛国臣调料摊</t>
  </si>
  <si>
    <t>北京市大兴区庞各庄镇繁荣村村委会东50米北京庞各庄腾飞农副产品批发市场内33号</t>
  </si>
  <si>
    <t>92110115MA012UNW96</t>
  </si>
  <si>
    <t>北京宏雷超市</t>
  </si>
  <si>
    <t>北京市大兴区庞各庄镇繁荣村村委会东50米北京庞各庄腾飞农副产品批发市场内3排6号</t>
  </si>
  <si>
    <t>92110115MA0107WT83</t>
  </si>
  <si>
    <t>北京薛从国食品店</t>
  </si>
  <si>
    <t>北京市大兴区庞各庄镇繁荣村村委会东50米北京庞各庄腾飞农副产品批发市场内4号</t>
  </si>
  <si>
    <t>92110115MA011N0L82</t>
  </si>
  <si>
    <t>北京海英图文设计中心</t>
  </si>
  <si>
    <t>北京市大兴区庞各庄镇繁荣村村委会东50米北京庞各庄腾飞农副产品批发市场内50号</t>
  </si>
  <si>
    <t>92110115L53872657E</t>
  </si>
  <si>
    <t>北京华辰世纪通讯设备销售中心</t>
  </si>
  <si>
    <t>北京市大兴区庞各庄镇繁荣村村委会东50米北京庞各庄腾飞农副产品批发市场内8号</t>
  </si>
  <si>
    <t>92110115MA010KDW7K</t>
  </si>
  <si>
    <t>秦丽丽（***）</t>
  </si>
  <si>
    <t>北京市大兴区庞各庄镇繁荣村村委会东50米北京庞各庄腾飞农副产品批发市场内A24号</t>
  </si>
  <si>
    <t>92110115MA010JMW17</t>
  </si>
  <si>
    <t>田卫春（***）</t>
  </si>
  <si>
    <t>北京市大兴区庞各庄镇繁荣村村委会东50米北京庞各庄腾飞农副产品批发市场内A96号</t>
  </si>
  <si>
    <t>92110115L58050871M</t>
  </si>
  <si>
    <t>北京鑫雅丽人服装店</t>
  </si>
  <si>
    <t>北京市大兴区庞各庄镇繁荣村村委会东50米北京庞各庄腾飞农副产品批发市场内B2号</t>
  </si>
  <si>
    <t>92110115MA011PD635</t>
  </si>
  <si>
    <t>北京杰德安服百货店</t>
  </si>
  <si>
    <t>北京市大兴区庞各庄镇繁荣村村委会东50米北京庞各庄腾飞农副产品批发市场内B3号</t>
  </si>
  <si>
    <t>92110115MA010NDC16</t>
  </si>
  <si>
    <t>北京鲁兴忠玉食品店</t>
  </si>
  <si>
    <t>北京市大兴区庞各庄镇繁荣村村委会东50米北京庞各庄腾飞农副产品批发市场内C2号</t>
  </si>
  <si>
    <t>92110115MA011EHXX3</t>
  </si>
  <si>
    <t>北京京南艺桥文采图文设计中心</t>
  </si>
  <si>
    <t>北京市大兴区庞各庄镇繁荣村村委会东50米北京庞各庄腾飞农副产品批发市场内北1排3号</t>
  </si>
  <si>
    <t>92110115L687723418</t>
  </si>
  <si>
    <t>北京吴跃强蔬菜销售中心</t>
  </si>
  <si>
    <t>北京市大兴区庞各庄镇繁荣村村委会东50米北京庞各庄腾飞农副产品批发市场内北六排42号</t>
  </si>
  <si>
    <t>92110115MA01265583</t>
  </si>
  <si>
    <t>北京梦祥腾顺建材商店</t>
  </si>
  <si>
    <t>北京市大兴区庞各庄镇繁荣村村委会东50米北京庞各庄腾飞农副产品批发市场内北门4号</t>
  </si>
  <si>
    <t>92110115MA012K6L3N</t>
  </si>
  <si>
    <t>赵希英（***）</t>
  </si>
  <si>
    <t>北京市大兴区庞各庄镇繁荣村村委会东50米北京庞各庄腾飞农副产品批发市场内东28号</t>
  </si>
  <si>
    <t>92110115MA012H9L4C</t>
  </si>
  <si>
    <t>郭跃宗（***）</t>
  </si>
  <si>
    <t>北京市大兴区庞各庄镇繁荣村村委会东50米北京庞各庄腾飞农副产品批发市场内东排7号</t>
  </si>
  <si>
    <t>92110115MA012H9K6H</t>
  </si>
  <si>
    <t>付永涛（***）</t>
  </si>
  <si>
    <t>北京市大兴区庞各庄镇繁荣村村委会东50米北京庞各庄腾飞农副产品批发市场内东一排1号摊</t>
  </si>
  <si>
    <t>92110115MA011WJG2W</t>
  </si>
  <si>
    <t>吴月红（***）</t>
  </si>
  <si>
    <t>北京市大兴区庞各庄镇繁荣村村委会东50米北京庞各庄腾飞农副产品批发市场内东一排2号摊</t>
  </si>
  <si>
    <t>92110115MA012B9B6X</t>
  </si>
  <si>
    <t>宋传凯（***）</t>
  </si>
  <si>
    <t>北京市大兴区庞各庄镇繁荣村村委会东50米北京庞各庄腾飞农副产品批发市场内三排1号</t>
  </si>
  <si>
    <t>92110115L719114616</t>
  </si>
  <si>
    <t>北京展鹏通源商贸中心</t>
  </si>
  <si>
    <t>北京市大兴区庞各庄镇繁荣村村委会东50米北京庞各庄腾飞农副产品批发市场内三排5号</t>
  </si>
  <si>
    <t>92110115MA012KCF2G</t>
  </si>
  <si>
    <t>刘卫忠（***）</t>
  </si>
  <si>
    <t>北京市大兴区庞各庄镇繁荣村村委会东50米北京庞各庄腾飞农副产品批发市场内水产区东一排1号</t>
  </si>
  <si>
    <t>92110115MA010NMY9Y</t>
  </si>
  <si>
    <t>北京腾飞建玲建材店</t>
  </si>
  <si>
    <t>北京市大兴区庞各庄镇繁荣村村委会东50米北京庞各庄腾飞农副产品批发市场内西排2号</t>
  </si>
  <si>
    <t>92110115MA011JP71L</t>
  </si>
  <si>
    <t>北京超越心意车行</t>
  </si>
  <si>
    <t>北京市大兴区庞各庄镇繁荣村村委会东50米北京庞各庄腾飞农副产品批发市场内西一排6号</t>
  </si>
  <si>
    <t>92110115MA010JC14H</t>
  </si>
  <si>
    <t>秦豪立（***）</t>
  </si>
  <si>
    <t>北京市大兴区庞各庄镇繁荣村村委会东50米北京庞各庄腾飞农副产品批发市场内西院西房26号房</t>
  </si>
  <si>
    <t>92110115MA012EK20G</t>
  </si>
  <si>
    <t>刘亚丽（***）</t>
  </si>
  <si>
    <t>北京市大兴区庞各庄镇繁荣村村委会东50米北京庞各庄腾飞农副产品批发市场水产区东三排5号</t>
  </si>
  <si>
    <t>92110115MA0118603T</t>
  </si>
  <si>
    <t>北京嘉贝爱宝商贸中心</t>
  </si>
  <si>
    <t>北京市大兴区庞各庄镇繁荣村村委会东50米北京庞各庄腾飞农副产品批发市场西一排3号</t>
  </si>
  <si>
    <t>92110115MA012F1P07</t>
  </si>
  <si>
    <t>北京福达锦华五金店</t>
  </si>
  <si>
    <t>北京市大兴区庞各庄镇繁荣村村委会东50米北京庞各庄腾飞农副产品批发市场有限公司南二排11号</t>
  </si>
  <si>
    <t>92110115L85311184U</t>
  </si>
  <si>
    <t>北京碧均缘通讯设备经销中心</t>
  </si>
  <si>
    <t>北京市大兴区庞各庄镇繁荣村村委会东50米腾飞农副产品批发市场1排9号</t>
  </si>
  <si>
    <t>92110115MA010TWR1M</t>
  </si>
  <si>
    <t>张丽（***）</t>
  </si>
  <si>
    <t>北京市大兴区庞各庄镇繁荣村繁荣村村委会东50米北京庞各庄腾飞农副产品批发市场内西2号</t>
  </si>
  <si>
    <t>92110115MA01283G0Q</t>
  </si>
  <si>
    <t>北京信豪日用品店</t>
  </si>
  <si>
    <t>北京市大兴区庞各庄镇繁荣村委会东50米北京庞各庄腾飞农副产品批发市场内北排6号</t>
  </si>
  <si>
    <t>92110115L63124433C</t>
  </si>
  <si>
    <t>北京浩晨世纪商贸中心</t>
  </si>
  <si>
    <t>北京市大兴区庞各庄镇繁荣村委会东50米北京庞各庄腾飞农副产品批发市场有限公司2排4号</t>
  </si>
  <si>
    <t>92110115MA011XBG4J</t>
  </si>
  <si>
    <t>北京美好家佳顺五金店</t>
  </si>
  <si>
    <t>北京市大兴区庞各庄镇繁荣村委会东50米北京腾飞农副产品批发市场有限公司B排1号</t>
  </si>
  <si>
    <t>92110115MA01004C14</t>
  </si>
  <si>
    <t>李为存（***）</t>
  </si>
  <si>
    <t>北京市大兴区庞各庄镇繁荣地村委会东50米北京庞各庄腾飞农副产品批发市场内</t>
  </si>
  <si>
    <t>92110115MA01230N59</t>
  </si>
  <si>
    <t>北京鑫英淘服装店</t>
  </si>
  <si>
    <t>北京市大兴区庞各庄镇福上村村委会北500米路东北京庞各庄福上福农贸零售市场内1排3号</t>
  </si>
  <si>
    <t>92110115MA012B535U</t>
  </si>
  <si>
    <t>段运田（***）</t>
  </si>
  <si>
    <t>北京市大兴区庞各庄镇福上村村委会北500米路东北京庞各庄福上福农贸零售市场内东一排4号</t>
  </si>
  <si>
    <t>92110115MA010NUG2W</t>
  </si>
  <si>
    <t>戎如友（***）</t>
  </si>
  <si>
    <t>北京市大兴区庞各庄镇福上村村委会北500米路东北京庞各庄福上福农贸零售市场内南4号房</t>
  </si>
  <si>
    <t>92110115MA010JH67C</t>
  </si>
  <si>
    <t>刘萌（***）</t>
  </si>
  <si>
    <t>北京市大兴区庞各庄镇福上村村委会北500米路东北京庞各庄福上福农贸零售市场内棚南5米</t>
  </si>
  <si>
    <t>92110115MA0129MK7Y</t>
  </si>
  <si>
    <t>北京成明服装店</t>
  </si>
  <si>
    <t>北京市大兴区庞各庄镇福上村村委会北500米路东北京庞各庄福上福农贸零售市场内一排5号</t>
  </si>
  <si>
    <t>92110115MA00X1F3X5</t>
  </si>
  <si>
    <t>北京福上艳芳农资店</t>
  </si>
  <si>
    <t>北京市大兴区庞各庄镇福上福农贸市场内</t>
  </si>
  <si>
    <t>92110115MA00X7XP0T</t>
  </si>
  <si>
    <t>白书全（***）</t>
  </si>
  <si>
    <t>92110115MA00X75U30</t>
  </si>
  <si>
    <t>李学剑（***）</t>
  </si>
  <si>
    <t>92110115MA00X3JE06</t>
  </si>
  <si>
    <t>豆爱英（***）</t>
  </si>
  <si>
    <t>92110115MA00X77193</t>
  </si>
  <si>
    <t>李付荣（***）</t>
  </si>
  <si>
    <t>92110115MA00X6KQ35</t>
  </si>
  <si>
    <t>张迎军（***）</t>
  </si>
  <si>
    <t>92110115MAD5NRCL2N</t>
  </si>
  <si>
    <t>北京杏海苑百货部（个体工商户）</t>
  </si>
  <si>
    <t>北京市大兴区庞各庄镇隆新大街3号1幢平房111</t>
  </si>
  <si>
    <t>92110115MACQ9PD297</t>
  </si>
  <si>
    <t>北京金漾图书店</t>
  </si>
  <si>
    <t>北京市大兴区庞各庄镇隆新大街3号2幢2层2132</t>
  </si>
  <si>
    <t>92110115MACPTRMB3T</t>
  </si>
  <si>
    <t>北京信恒摄影工作室</t>
  </si>
  <si>
    <t>北京市大兴区庞各庄镇隆新大街3号2幢2层294</t>
  </si>
  <si>
    <t>92110115MACTH58E72</t>
  </si>
  <si>
    <t>北京鑫晖日盛商贸中心</t>
  </si>
  <si>
    <t>北京市大兴区庞各庄镇隆新大街3号4幢1层105</t>
  </si>
  <si>
    <t>92110115MA00XE1G2D</t>
  </si>
  <si>
    <t>北京兴兴荣荣窗帘店</t>
  </si>
  <si>
    <t>北京市大兴区庞各庄镇腾飞农副产品批发市场内</t>
  </si>
  <si>
    <t>92110115MA00Y51Y0C</t>
  </si>
  <si>
    <t>曹凤丽（***）</t>
  </si>
  <si>
    <t>92110115MA00X3UX6B</t>
  </si>
  <si>
    <t>许远革（***）</t>
  </si>
  <si>
    <t>92110115MA01535G6R</t>
  </si>
  <si>
    <t>北京繁荣好又多百货商店</t>
  </si>
  <si>
    <t>北京市大兴区庞各庄镇腾飞农副产品批发市场内B7号</t>
  </si>
  <si>
    <t>92110115MA00KTNCXD</t>
  </si>
  <si>
    <t>北京繁荣滕坤超市</t>
  </si>
  <si>
    <t>北京市大兴区庞各庄镇腾飞农副产品批发市场内D4号</t>
  </si>
  <si>
    <t>92110115MA00JE1Y3R</t>
  </si>
  <si>
    <t>北京金星强顺服装加工厂</t>
  </si>
  <si>
    <t>北京市大兴区西红门镇老三余村</t>
  </si>
  <si>
    <t>92110115L31166364P</t>
  </si>
  <si>
    <t>北京西红门福云制版厂</t>
  </si>
  <si>
    <t>92110115L631294292</t>
  </si>
  <si>
    <t>北京金星惠利超市</t>
  </si>
  <si>
    <t>北京市大兴区西红门镇老三余村1号</t>
  </si>
  <si>
    <t>92110115MA00UQY595</t>
  </si>
  <si>
    <t>北京迪佳通通讯设备经销部</t>
  </si>
  <si>
    <t>北京市大兴区西红门镇老三余村9号</t>
  </si>
  <si>
    <t>92110115MA00NADH1C</t>
  </si>
  <si>
    <t>北京雅舒服装加工厂</t>
  </si>
  <si>
    <t>北京市大兴区西红门镇老三余村北1条5号</t>
  </si>
  <si>
    <t>92110115MA00JLYT1F</t>
  </si>
  <si>
    <t>北京金星雪诺服装加工部</t>
  </si>
  <si>
    <t>北京市大兴区西红门镇老三余村北三条四号</t>
  </si>
  <si>
    <t>92110115MA00QT9U00</t>
  </si>
  <si>
    <t>北京京兴利发床上用品店</t>
  </si>
  <si>
    <t>北京市大兴区西红门镇老三余村北四条10号</t>
  </si>
  <si>
    <t>92110115L23434808N</t>
  </si>
  <si>
    <t>北京凤河乡村会议服务中心</t>
  </si>
  <si>
    <t>北京市大兴区西红门镇老三余村金西路8号</t>
  </si>
  <si>
    <t>92110115MA00QLHR5F</t>
  </si>
  <si>
    <t>北京腾宇达复印店</t>
  </si>
  <si>
    <t>北京市大兴区西红门镇老三余村南三条2号</t>
  </si>
  <si>
    <t>92110115MA00QND125</t>
  </si>
  <si>
    <t>北京金星红艳文化交流中心</t>
  </si>
  <si>
    <t>北京市大兴区西红门镇老三余村团河路甲1号</t>
  </si>
  <si>
    <t>92110115MA015FFA3R</t>
  </si>
  <si>
    <t>北京金星红日图文设计中心</t>
  </si>
  <si>
    <t>北京市大兴区西红门镇老三余村团河路西侧门面</t>
  </si>
  <si>
    <t>92110115MA00MCT55W</t>
  </si>
  <si>
    <t>北京金星京鄂服装超市</t>
  </si>
  <si>
    <t>北京市大兴区西红门镇老三余村余庆路北侧门面</t>
  </si>
  <si>
    <t>92110115MA00LDY465</t>
  </si>
  <si>
    <t>北京金星百旺超市</t>
  </si>
  <si>
    <t>北京市大兴区西红门镇老三余村余庆路北四条1号</t>
  </si>
  <si>
    <t>92110115MA00NE7F8T</t>
  </si>
  <si>
    <t>北京金星洋港服装加工部</t>
  </si>
  <si>
    <t>北京市大兴区西红门镇老三余村余庆路北五条15号</t>
  </si>
  <si>
    <t>92110115MA00N74G88</t>
  </si>
  <si>
    <t>北京红玉长发服装加工厂</t>
  </si>
  <si>
    <t>北京市大兴区西红门镇老三余村余庆路南1条11号</t>
  </si>
  <si>
    <t>92110115MA00P1110B</t>
  </si>
  <si>
    <t>北京金星晓飞通讯器材销售部</t>
  </si>
  <si>
    <t>北京市大兴区西红门镇寿保庄村</t>
  </si>
  <si>
    <t>92110115MA00KB8071</t>
  </si>
  <si>
    <t>北京王国梁货运服务部</t>
  </si>
  <si>
    <t>92110115L311514100</t>
  </si>
  <si>
    <t>北京宏达韵服装厂</t>
  </si>
  <si>
    <t>92110115MA00KXK46J</t>
  </si>
  <si>
    <t>北京昊讯通通讯器材经营部</t>
  </si>
  <si>
    <t>92110115MA00QHKQ54</t>
  </si>
  <si>
    <t>北京金星江湾铝塑门窗销售部</t>
  </si>
  <si>
    <t>北京市大兴区西红门镇寿保庄村12号</t>
  </si>
  <si>
    <t>92110115MA00QN4L9B</t>
  </si>
  <si>
    <t>北京韩海梅五金店</t>
  </si>
  <si>
    <t>北京市大兴区西红门镇寿保庄村4号</t>
  </si>
  <si>
    <t>92110115MA00QPB66J</t>
  </si>
  <si>
    <t>北京西红门卓壮服装加工店</t>
  </si>
  <si>
    <t>北京市大兴区西红门镇寿保庄村56号</t>
  </si>
  <si>
    <t>92110115MA00T4R756</t>
  </si>
  <si>
    <t>北京民吉乐服装加工厂</t>
  </si>
  <si>
    <t>北京市大兴区西红门镇寿保庄村南七条2号</t>
  </si>
  <si>
    <t>92110115L214559125</t>
  </si>
  <si>
    <t>北京西红门美特有机玻璃经营部</t>
  </si>
  <si>
    <t>北京市大兴区西红门镇寿保庄村寿保庄路27号</t>
  </si>
  <si>
    <t>92110115MA00U6QP7D</t>
  </si>
  <si>
    <t>北京俊美秀珍服装加工厂</t>
  </si>
  <si>
    <t>北京市大兴区西红门镇寿保庄村寿星巷25号</t>
  </si>
  <si>
    <t>92110115MA014FMF39</t>
  </si>
  <si>
    <t>北京吉源丰达五金建材供应站</t>
  </si>
  <si>
    <t>北京市大兴区西红门镇寿保庄村团河北路西侧门面</t>
  </si>
  <si>
    <t>92110115MA00RH9H72</t>
  </si>
  <si>
    <t>北京金星继红通讯器材商店</t>
  </si>
  <si>
    <t>北京市大兴区西红门镇寿保庄村团河路22号</t>
  </si>
  <si>
    <t>92110115MA00N1P71R</t>
  </si>
  <si>
    <t>北京锐悦货运服务部</t>
  </si>
  <si>
    <t>北京市大兴区西红门镇寿保庄村团河路寿宝段12号</t>
  </si>
  <si>
    <t>92110115L22173538J</t>
  </si>
  <si>
    <t>北京金星蓝宝制衣厂</t>
  </si>
  <si>
    <t>北京市大兴区西红门镇寿保庄服装厂</t>
  </si>
  <si>
    <t>92110115MA00NNT26W</t>
  </si>
  <si>
    <t>北京金星兴发日杂商店</t>
  </si>
  <si>
    <t>北京市大兴区西红门镇寿保庄团河路1号</t>
  </si>
  <si>
    <t>92110115MA00JJT4XA</t>
  </si>
  <si>
    <t>北京京卫康诊所</t>
  </si>
  <si>
    <t>北京市大兴区西红门镇寿保庄兴顺南路8号</t>
  </si>
  <si>
    <t>92110115L13880142J</t>
  </si>
  <si>
    <t>北京金启元纸制品加工厂</t>
  </si>
  <si>
    <t>北京市大兴区西红门镇志远庄</t>
  </si>
  <si>
    <t>92110115MA00PYEU0H</t>
  </si>
  <si>
    <t>北京金星万利达机械租赁站</t>
  </si>
  <si>
    <t>92110115L13883757T</t>
  </si>
  <si>
    <t>北京西红门宏运吉祥商店</t>
  </si>
  <si>
    <t>92110115MA014NDT2N</t>
  </si>
  <si>
    <t>北京刘锐运输部</t>
  </si>
  <si>
    <t>北京市大兴区西红门镇志远庄村</t>
  </si>
  <si>
    <t>92110115MA00NHQ120</t>
  </si>
  <si>
    <t>北京金星家福百货商店</t>
  </si>
  <si>
    <t>92110115MA00CD040A</t>
  </si>
  <si>
    <t>北京隆旭轩源建材商店</t>
  </si>
  <si>
    <t>92110115L168060368</t>
  </si>
  <si>
    <t>北京瑞天兴涂料厂</t>
  </si>
  <si>
    <t>92110115MA013HNW9M</t>
  </si>
  <si>
    <t>北京旭辉鑫鑫图文设计中心</t>
  </si>
  <si>
    <t>北京市大兴区西红门镇志远庄村(志宏汽车修理站内5号)</t>
  </si>
  <si>
    <t>92110115MA00JA3G89</t>
  </si>
  <si>
    <t>北京隆恒盛商店</t>
  </si>
  <si>
    <t>北京市大兴区西红门镇志远庄村8号</t>
  </si>
  <si>
    <t>92110115MA00JUYA0E</t>
  </si>
  <si>
    <t>北京华兰制衣厂</t>
  </si>
  <si>
    <t>北京市大兴区西红门镇志远庄村北六条3号</t>
  </si>
  <si>
    <t>92110115MA015T194U</t>
  </si>
  <si>
    <t>北京付光辉建材商店</t>
  </si>
  <si>
    <t>北京市大兴区西红门镇志远庄村黄亦路南侧门面</t>
  </si>
  <si>
    <t>92110115MA00KNH239</t>
  </si>
  <si>
    <t>北京双全服装加工厂</t>
  </si>
  <si>
    <t>北京市大兴区西红门镇志远庄村南四条9号</t>
  </si>
  <si>
    <t>92110115MA00PWDA5B</t>
  </si>
  <si>
    <t>北京西红门暖世床上用品厂</t>
  </si>
  <si>
    <t>北京市大兴区西红门镇志远庄村委会向西500米</t>
  </si>
  <si>
    <t>92110115MA00KJE4XX</t>
  </si>
  <si>
    <t>北京西红门丰亿百货商店</t>
  </si>
  <si>
    <t>北京市大兴区西红门镇志远庄村西三路5号</t>
  </si>
  <si>
    <t>92110115MA00W9X49R</t>
  </si>
  <si>
    <t>北京嘉祥盛兴服装加工厂</t>
  </si>
  <si>
    <t>北京市大兴区西红门镇志远庄村志宏巷17号</t>
  </si>
  <si>
    <t>92110115L27451306N</t>
  </si>
  <si>
    <t>北京鸿羽顺发美容美发店</t>
  </si>
  <si>
    <t>北京市大兴区西红门镇志远庄村志双路4-2号</t>
  </si>
  <si>
    <t>92110115MA00NWHH7P</t>
  </si>
  <si>
    <t>北京金星志星养牛场</t>
  </si>
  <si>
    <t>北京市大兴区西红门镇志远庄村志远街南5条6号</t>
  </si>
  <si>
    <t>92110115MA00NYRH6G</t>
  </si>
  <si>
    <t>北京西红门金亿通讯器材维修部</t>
  </si>
  <si>
    <t>北京市大兴区西红门镇志远庄南1条7号</t>
  </si>
  <si>
    <t>92110115MA00PKHKXL</t>
  </si>
  <si>
    <t>北京金星浩浩服装加工部</t>
  </si>
  <si>
    <t>北京市大兴区西红门镇志远庄志双路3号</t>
  </si>
  <si>
    <t>92110115L24389535X</t>
  </si>
  <si>
    <t>北京志高明美容美发中心</t>
  </si>
  <si>
    <t>北京市大兴区西红门镇志远庄志远街3号</t>
  </si>
  <si>
    <t>92110115L27467287F</t>
  </si>
  <si>
    <t>北京春松鑫涛钢材经营部</t>
  </si>
  <si>
    <t>北京市大兴区西红门镇小白楼村西九条9号</t>
  </si>
  <si>
    <t>92110115MA00RPGG5X</t>
  </si>
  <si>
    <t>北京盛杰力泓线缆设备维修中心</t>
  </si>
  <si>
    <t>北京市大兴区西红门镇小白楼村村委会北300米</t>
  </si>
  <si>
    <t>92110115MA00L8XDXU</t>
  </si>
  <si>
    <t>北京世纪艳龙商店</t>
  </si>
  <si>
    <t>北京市大兴区西红门镇小白楼村南2号</t>
  </si>
  <si>
    <t>92110115MA00R0XY2N</t>
  </si>
  <si>
    <t>北京金龙腾服装加工厂</t>
  </si>
  <si>
    <t>北京市大兴区西红门镇小白楼村</t>
  </si>
  <si>
    <t>92110115MA00QF7M4B</t>
  </si>
  <si>
    <t>北京怡瑞祥商店</t>
  </si>
  <si>
    <t>北京市大兴区西红门镇小白楼村东6条2号</t>
  </si>
  <si>
    <t>92110115MA00K32FXQ</t>
  </si>
  <si>
    <t>北京西红门文堂服装店</t>
  </si>
  <si>
    <t>北京市大兴区西红门镇小白楼村东九条2号</t>
  </si>
  <si>
    <t>92110115L154006322</t>
  </si>
  <si>
    <t>北京金星鸿达涂料厂</t>
  </si>
  <si>
    <t>北京市大兴区西红门镇金星小白楼</t>
  </si>
  <si>
    <t>92110115MA00J6680C</t>
  </si>
  <si>
    <t>北京金川浴池</t>
  </si>
  <si>
    <t>北京市大兴区西红门镇小白楼村中心街2号</t>
  </si>
  <si>
    <t>92110115MA00FD08XF</t>
  </si>
  <si>
    <t>北京马洪国运输服务部</t>
  </si>
  <si>
    <t>北京市大兴区西红门镇振亚庄村</t>
  </si>
  <si>
    <t>92110115MA00QWWN8X</t>
  </si>
  <si>
    <t>北京西红门一帆日用百货店</t>
  </si>
  <si>
    <t>北京市大兴区西红门镇振亚庄村振中巷中一条7号</t>
  </si>
  <si>
    <t>92110115MA01579953</t>
  </si>
  <si>
    <t>北京金星伟星农机配件商店</t>
  </si>
  <si>
    <t>北京市大兴区西红门镇振亚庄振华巷南二条6号</t>
  </si>
  <si>
    <t>92110115MA00QXE32F</t>
  </si>
  <si>
    <t>北京金星小英瓜子经营部</t>
  </si>
  <si>
    <t>北京市大兴区西红门镇振亚庄村村委会北300米</t>
  </si>
  <si>
    <t>92110115L22165853W</t>
  </si>
  <si>
    <t>北京振亚安邦机械加工厂</t>
  </si>
  <si>
    <t>北京市大兴区西红门镇振亚庄村南500米</t>
  </si>
  <si>
    <t>92110115L311917893</t>
  </si>
  <si>
    <t>北京鑫福勤明商贸中心</t>
  </si>
  <si>
    <t>北京市大兴区西红门镇振亚庄村振华巷南一条一号</t>
  </si>
  <si>
    <t>92110115MA00RJ831J</t>
  </si>
  <si>
    <t>北京耿磊废品回收站</t>
  </si>
  <si>
    <t>北京市大兴区西红门镇振亚庄村北1号</t>
  </si>
  <si>
    <t>92110115MA00QYM60B</t>
  </si>
  <si>
    <t>北京振亚货物运输部</t>
  </si>
  <si>
    <t>北京市大兴区西红门镇振亚庄村振北巷3号</t>
  </si>
  <si>
    <t>92110115MA00RAPR1L</t>
  </si>
  <si>
    <t>北京富友盛发水暖建材销售部</t>
  </si>
  <si>
    <t>北京市大兴区西红门镇振亚庄村中轴路东侧门面</t>
  </si>
  <si>
    <t>92110115MA00L2G33U</t>
  </si>
  <si>
    <t>北京魁洪顺发汽车配件商店</t>
  </si>
  <si>
    <t>北京市大兴区西红门镇振亚庄北中轴路1号</t>
  </si>
  <si>
    <t>92110115MA00M7903W</t>
  </si>
  <si>
    <t>北京丛登学货运部</t>
  </si>
  <si>
    <t>北京市大兴区西红门镇振亚庄村振华巷南三条2号</t>
  </si>
  <si>
    <t>92110115MA00J4861A</t>
  </si>
  <si>
    <t>魏小四（北京天堂河和礼聚商店）</t>
  </si>
  <si>
    <t xml:space="preserve">北京市大兴区天堂河市场  </t>
  </si>
  <si>
    <t>92110115MA00H0WK77</t>
  </si>
  <si>
    <t>张桂琴（北京黄村丝丝心语美容美发店）</t>
  </si>
  <si>
    <t>92110115MA00MUR78Y</t>
  </si>
  <si>
    <t>李成镇（北京天堂河兴源便民冷鲜肉店）</t>
  </si>
  <si>
    <t xml:space="preserve">北京市大兴区天堂河市场 </t>
  </si>
  <si>
    <t>92110115MA00T1C982</t>
  </si>
  <si>
    <t>张昌桃（北京天堂河飞岩主食店）</t>
  </si>
  <si>
    <t>北京市大兴区天堂河农场北京天堂河农副产品零售市场中心内</t>
  </si>
  <si>
    <t>92110115MA0122K60X</t>
  </si>
  <si>
    <t>谢为树（北京天堂河老谢主食店）</t>
  </si>
  <si>
    <t>北京市大兴区天堂河农副产品零售市场内外4号</t>
  </si>
  <si>
    <t>92110115MA0126TXX4</t>
  </si>
  <si>
    <t>韩法刚（北京天堂河法刚糕点店）</t>
  </si>
  <si>
    <t xml:space="preserve">北京市大兴区天堂河农副产品零售市场内48号 </t>
  </si>
  <si>
    <t>92110115MA0120A107</t>
  </si>
  <si>
    <t>陈秀员（***）</t>
  </si>
  <si>
    <t xml:space="preserve">北京市大兴区天堂河农副产品零售市场中心12外15号 </t>
  </si>
  <si>
    <t>92110115MA013F6Y1M</t>
  </si>
  <si>
    <t>张红光（北京黄村桥金盛隆食品店）</t>
  </si>
  <si>
    <t xml:space="preserve">北京市大兴区天堂河农副产品零售市场中心西30号 </t>
  </si>
  <si>
    <t>92110115MA01437J8M</t>
  </si>
  <si>
    <t>韦全中（北京茶香怡人茶叶店）</t>
  </si>
  <si>
    <t xml:space="preserve">北京市大兴区天堂河农副产品零售市场内A123号 </t>
  </si>
  <si>
    <t>92110115MA04BG696C</t>
  </si>
  <si>
    <t>唐碧霞（北京正盛隆商贸中心）</t>
  </si>
  <si>
    <t xml:space="preserve">北京市大兴区天堂河农副产品零售市场中心东5 </t>
  </si>
  <si>
    <t>92110115MA04EJKX6G</t>
  </si>
  <si>
    <t>郭九栋（北京兴同聚商贸中心）</t>
  </si>
  <si>
    <t xml:space="preserve">北京市大兴区天堂河农副产品零售市场中心东12号 </t>
  </si>
  <si>
    <t>92110115MA00Y16M3U</t>
  </si>
  <si>
    <t>北京佰盛源文化交流中心(毕洪波)</t>
  </si>
  <si>
    <t>北京市大兴区黄村镇枣园小区2号楼2-2号</t>
  </si>
  <si>
    <t>92110115L33907613A</t>
  </si>
  <si>
    <t>北京滨河嘉浩烟酒店(李力新)</t>
  </si>
  <si>
    <t>北京市大兴区黄村镇滨河坊小区11-2-101室</t>
  </si>
  <si>
    <t>92110115MA00WRT69E</t>
  </si>
  <si>
    <t>北京滨河玉京烟酒商行(李玉花)</t>
  </si>
  <si>
    <t>北京市大兴区滨河坊7号楼2-102号</t>
  </si>
  <si>
    <t>92110115L3392881XW</t>
  </si>
  <si>
    <t>北京博龙天忆建材销售中心(李兴斌)</t>
  </si>
  <si>
    <t>北京市大兴区黄村镇丽园C区17号楼1层105室</t>
  </si>
  <si>
    <t>92110115MA00LJR72K</t>
  </si>
  <si>
    <t>北京彩虹纯水源商贸中心(王艳芬)</t>
  </si>
  <si>
    <t>北京市大兴区枣园东里13楼3-102</t>
  </si>
  <si>
    <t>92110115MA00M1WX3B</t>
  </si>
  <si>
    <t>北京曹泽法律咨询服务中心(曹泽)</t>
  </si>
  <si>
    <t>北京市大兴区枣园东里15-1-102</t>
  </si>
  <si>
    <t>92110115MACL757475</t>
  </si>
  <si>
    <t>北京草原之恋商贸店(刘会来)</t>
  </si>
  <si>
    <t>北京市大兴区枣园东里23号楼13号门店</t>
  </si>
  <si>
    <t>92110115MA0133R120</t>
  </si>
  <si>
    <t>北京车彦丽食品店(车彦丽)</t>
  </si>
  <si>
    <t>北京市大兴区黄村镇滨河西里小区甲36号楼一层108号底商</t>
  </si>
  <si>
    <t>92110115MA00X21Q1U</t>
  </si>
  <si>
    <t>北京承泽信息咨询服务部(段雪莲)</t>
  </si>
  <si>
    <t>北京市大兴区黄村镇滨河西里小区11-1-301</t>
  </si>
  <si>
    <t>92110115MA00RTH36Y</t>
  </si>
  <si>
    <t>北京翀视达眼镜店(祝天宝)</t>
  </si>
  <si>
    <t>北京市大兴区黄村镇枣园路聚莎苑酒店内</t>
  </si>
  <si>
    <t>92110115MA00WWYEX1</t>
  </si>
  <si>
    <t>北京东龙兴旺信息咨询中心(黄米龙)</t>
  </si>
  <si>
    <t>北京市大兴区黄村镇滨河西里小区32号</t>
  </si>
  <si>
    <t>92110115MA00Y87U4D</t>
  </si>
  <si>
    <t>北京粉红妆苑化妆品店(王凤)</t>
  </si>
  <si>
    <t>北京市大兴区黄村镇兴丰街二段54、56号乙号</t>
  </si>
  <si>
    <t>92110115MABWGEK256</t>
  </si>
  <si>
    <t>北京富辰浩通商贸中心(王永帅)</t>
  </si>
  <si>
    <t>北京市大兴区黄村镇康庄路口3号</t>
  </si>
  <si>
    <t>92110115MA010UN49X</t>
  </si>
  <si>
    <t>北京官楠婷服装店(施小女)</t>
  </si>
  <si>
    <t>北京市大兴区黄村镇兴华北大街二段171号</t>
  </si>
  <si>
    <t>92110115L19441917F</t>
  </si>
  <si>
    <t>北京含光咸亨信息咨询中心(张岩刚)</t>
  </si>
  <si>
    <t>北京市大兴区黄村镇滨河坊2-2-01</t>
  </si>
  <si>
    <t>92110115MA012R4M87</t>
  </si>
  <si>
    <t>北京宏与轩台球厅(赵红全)</t>
  </si>
  <si>
    <t>北京市大兴区丽园路30号院25号楼-1层105室</t>
  </si>
  <si>
    <t>92110115MABXEWRU8K</t>
  </si>
  <si>
    <t>北京鸿诚金恒商贸中心(华武)</t>
  </si>
  <si>
    <t>92110115MA00WM2B4Y</t>
  </si>
  <si>
    <t>北京鸿华强信息咨询中心(张志强)</t>
  </si>
  <si>
    <t>北京市大兴区黄村兴丰大街滨河西里小区32号</t>
  </si>
  <si>
    <t>92110115MA010MTA40</t>
  </si>
  <si>
    <t>北京鸿尚清川渔具商店(滕春云)</t>
  </si>
  <si>
    <t>北京市大兴区黄村镇枣园东里1号楼1-9号</t>
  </si>
  <si>
    <t>92110115MA00PLQP0X</t>
  </si>
  <si>
    <t>北京侯保忠食品店(侯保忠)</t>
  </si>
  <si>
    <t>北京市大兴区黄村天客隆超市</t>
  </si>
  <si>
    <t>92110115MA00QLW42Y</t>
  </si>
  <si>
    <t>北京胡杨兴盛商贸中心(王鹏)</t>
  </si>
  <si>
    <t>北京市大兴区黄村镇枣园东里17栋5-102室</t>
  </si>
  <si>
    <t>92110115MABXEUR826</t>
  </si>
  <si>
    <t>北京华弘利晟商贸中心(冯旭丹)</t>
  </si>
  <si>
    <t>92110115MA010JQU04</t>
  </si>
  <si>
    <t>北京华铭宇广告设计制作中心(陈领彦)</t>
  </si>
  <si>
    <t>北京市大兴区黄村镇滨河街27号17层1707</t>
  </si>
  <si>
    <t>92110115MA00Y3RN0X</t>
  </si>
  <si>
    <t>北京寰亚艺杰舞蹈技术培训中心(赵亚杰)</t>
  </si>
  <si>
    <t>北京市大兴区黄村镇滨河北里18号楼417室</t>
  </si>
  <si>
    <t>92110115MA00J9LRXW</t>
  </si>
  <si>
    <t>北京黄村八旗酒家(舒伟滨)</t>
  </si>
  <si>
    <t>北京市大兴区黄村兴丰大街2号(县委党校大门北侧)</t>
  </si>
  <si>
    <t>92110115MA00LY1R1H</t>
  </si>
  <si>
    <t>北京黄村柏芳阁工艺美术品商店(李柏芳)</t>
  </si>
  <si>
    <t>北京市大兴区黄村镇聚莎苑酒店内</t>
  </si>
  <si>
    <t>92110115L44780849R</t>
  </si>
  <si>
    <t>北京黄村宝颖水店(杨宝颖)</t>
  </si>
  <si>
    <t>北京市大兴区黄村镇清源西里第二综合楼北院</t>
  </si>
  <si>
    <t>92110115MA00KREA0W</t>
  </si>
  <si>
    <t>北京黄村滨河振兴百货商店(潘介军)</t>
  </si>
  <si>
    <t>北京市大兴区黄村兴丰大街二段86号底商</t>
  </si>
  <si>
    <t>92110115L830817172</t>
  </si>
  <si>
    <t>北京黄村彩虹城图片社(冯明)</t>
  </si>
  <si>
    <t>北京市大兴区黄村镇滨河西里26-3-102</t>
  </si>
  <si>
    <t>92110115MA00T4THXG</t>
  </si>
  <si>
    <t>北京黄村彩虹欣美信息咨询服务中心(吴欲飞)</t>
  </si>
  <si>
    <t>北京市大兴区黄村镇兴华大街东侧3号楼1层1单元102</t>
  </si>
  <si>
    <t>92110115L126974850</t>
  </si>
  <si>
    <t>北京黄村晨曦百货商店(白永琴)</t>
  </si>
  <si>
    <t>北京市大兴区黄村兴丰大街滨河小学东侧</t>
  </si>
  <si>
    <t>92110115L17614095M</t>
  </si>
  <si>
    <t>北京黄村川妹酒家(王佰田)</t>
  </si>
  <si>
    <t>北京市大兴区黄村清源西路2号</t>
  </si>
  <si>
    <t>92110115MA00WLAW4N</t>
  </si>
  <si>
    <t>北京黄村凤景运输部(刘凤景)</t>
  </si>
  <si>
    <t>北京市大兴区黄村镇枣园东里22号楼07号门店</t>
  </si>
  <si>
    <t>92110115MA00MC1J10</t>
  </si>
  <si>
    <t>北京黄村富贵小卖部(畅秀田)</t>
  </si>
  <si>
    <t>北京市大兴区滨河西里北区自行车棚内</t>
  </si>
  <si>
    <t>92110115MA00RGG50G</t>
  </si>
  <si>
    <t>北京黄村韩志芬百货商店(韩志芬)</t>
  </si>
  <si>
    <t>北京市大兴区黄村滨河东里平房一排一号</t>
  </si>
  <si>
    <t>92110115MA00ECY37H</t>
  </si>
  <si>
    <t>北京黄村晧意隆通讯器材销售部(王金生)</t>
  </si>
  <si>
    <t>北京市大兴区黄村镇康庄村东口</t>
  </si>
  <si>
    <t>92110115L08129071A</t>
  </si>
  <si>
    <t>北京黄村锾玥动物医院(张爱莉)</t>
  </si>
  <si>
    <t>北京市大兴区黄村镇康庄路10号</t>
  </si>
  <si>
    <t>92110115L16816867K</t>
  </si>
  <si>
    <t>北京黄村慧眼亮眼镜店(丁博)</t>
  </si>
  <si>
    <t>北京市大兴区黄村镇清源东里2-2</t>
  </si>
  <si>
    <t>92110115L311954728</t>
  </si>
  <si>
    <t>北京黄村佳新建材商店(石玉光)</t>
  </si>
  <si>
    <t>北京市大兴区黄村镇滨河西里北区18号楼5单元603室</t>
  </si>
  <si>
    <t>92110115MA00PWG96E</t>
  </si>
  <si>
    <t>北京黄村嘉欣旺超市(吴旺山)</t>
  </si>
  <si>
    <t>北京市大兴区黄村镇滨河路滨河坊12楼2单元103</t>
  </si>
  <si>
    <t>92110115MA00L7836U</t>
  </si>
  <si>
    <t>北京黄村建博经济信息咨询中心(刘伯林)</t>
  </si>
  <si>
    <t>北京市大兴区黄村镇滨河东里6号楼6单元103</t>
  </si>
  <si>
    <t>92110115MA00LY6027</t>
  </si>
  <si>
    <t>北京黄村井波烟店(白井波)</t>
  </si>
  <si>
    <t>北京市大兴区黄村镇枣园小区50号楼底商7号</t>
  </si>
  <si>
    <t>92110115MA00M9Y24P</t>
  </si>
  <si>
    <t>北京黄村康乐源形象设计中心(安明光)</t>
  </si>
  <si>
    <t>北京市大兴区黄村镇枣园小区40号楼底商</t>
  </si>
  <si>
    <t>92110115L379461509</t>
  </si>
  <si>
    <t>北京黄村康庄春饼屋(陈地)</t>
  </si>
  <si>
    <t>北京市大兴区黄村镇康庄路3号</t>
  </si>
  <si>
    <t>92110115L24398116Q</t>
  </si>
  <si>
    <t>北京黄村酷爱副食店(白玉明)</t>
  </si>
  <si>
    <t>北京市大兴区黄村镇枣园小区40号楼1号门店</t>
  </si>
  <si>
    <t>92110115MA00PTHJ6Y</t>
  </si>
  <si>
    <t>北京黄村利万德百货商店(于治国)</t>
  </si>
  <si>
    <t>北京市大兴区黄村镇滨河坊16号楼</t>
  </si>
  <si>
    <t>92110115MA00WENA89</t>
  </si>
  <si>
    <t>北京黄村靓足擦鞋店(杨志霞)</t>
  </si>
  <si>
    <t>北京市大兴区康庄路28-11~28-20号1至2层康庄路28-12</t>
  </si>
  <si>
    <t>92110115MA00W9655U</t>
  </si>
  <si>
    <t>北京黄村龙辉台球厅(侯利民)</t>
  </si>
  <si>
    <t>北京市大兴区黄村镇康庄路28号(华堂商场6层)</t>
  </si>
  <si>
    <t>92110115MA00MH8W6M</t>
  </si>
  <si>
    <t>北京黄村梅林形象设计室(李凤彪)</t>
  </si>
  <si>
    <t>北京市大兴区黄村镇滨河西里16-4-102</t>
  </si>
  <si>
    <t>92110115MA00MQKA77</t>
  </si>
  <si>
    <t>北京黄村美兴书店(康美茹)</t>
  </si>
  <si>
    <t>北京市大兴区黄村中医院对面</t>
  </si>
  <si>
    <t>92110115MA00RNWY9M</t>
  </si>
  <si>
    <t>北京黄村明盛斋清真牛肉店(肖艳平)</t>
  </si>
  <si>
    <t>北京市大兴区黄村镇兴丰大街二段86号</t>
  </si>
  <si>
    <t>92110115L31116893D</t>
  </si>
  <si>
    <t>北京黄村木秀林丰信息咨询服务部(胡枫红)</t>
  </si>
  <si>
    <t>北京市大兴区黄村镇枣园东里17-5-102</t>
  </si>
  <si>
    <t>92110115L264091811</t>
  </si>
  <si>
    <t>北京黄村清源清红百货商店(王书红)</t>
  </si>
  <si>
    <t>北京市大兴区黄村镇枣园小区5号楼车库4号</t>
  </si>
  <si>
    <t>92110115MA00J86J6P</t>
  </si>
  <si>
    <t>北京黄村日月明经济信息咨询服务部(李世芬)</t>
  </si>
  <si>
    <t>北京市大兴区黄村镇康庄村</t>
  </si>
  <si>
    <t>92110115MA00MCLU9X</t>
  </si>
  <si>
    <t>北京黄村胜昆百货商店(田胜昆)</t>
  </si>
  <si>
    <t>北京市大兴区黄村枣园1号底商7门</t>
  </si>
  <si>
    <t>92110115MA00R76K5L</t>
  </si>
  <si>
    <t>北京黄村史大妈便民商店(史志增)</t>
  </si>
  <si>
    <t>北京市大兴区黄村镇滨河小学西侧</t>
  </si>
  <si>
    <t>92110115MA00KDXR21</t>
  </si>
  <si>
    <t>北京黄村顺安香烟店(宋彩红)</t>
  </si>
  <si>
    <t>北京市大兴区黄村镇兴丰大街北段33号</t>
  </si>
  <si>
    <t>92110115MA00U3GX0T</t>
  </si>
  <si>
    <t>北京黄村腾飞烟酒超市(赵华平)</t>
  </si>
  <si>
    <t>北京市大兴区黄村镇枣园小区15号楼12号</t>
  </si>
  <si>
    <t>92110115L379731912</t>
  </si>
  <si>
    <t>北京黄村天彩文化用品销售中心(何送华)</t>
  </si>
  <si>
    <t>北京市大兴区枣园东里15-4-102</t>
  </si>
  <si>
    <t>92110115MA00HY4U3K</t>
  </si>
  <si>
    <t>北京黄村天使理发店(孙冬雪)</t>
  </si>
  <si>
    <t>北京市大兴区黄村镇滨河坊5号楼-1A门</t>
  </si>
  <si>
    <t>92110115MA00Q1P86R</t>
  </si>
  <si>
    <t>北京黄村温馨顺通商店(孙铂然)</t>
  </si>
  <si>
    <t>北京市大兴区黄村镇枣园小区31-1-102</t>
  </si>
  <si>
    <t>92110115MA00REDEX4</t>
  </si>
  <si>
    <t>北京黄村希望之路经济信息咨询服务部(李淑燕)</t>
  </si>
  <si>
    <t>北京市大兴区黄村滨河西里1-5-601</t>
  </si>
  <si>
    <t>92110115MA013FL682</t>
  </si>
  <si>
    <t>北京黄村熙品茶叶经销部(刘世红)</t>
  </si>
  <si>
    <t>北京市大兴区黄村镇枣园路8号南侧一层06号</t>
  </si>
  <si>
    <t>92110115L234336967</t>
  </si>
  <si>
    <t>北京黄村熙世德慧信息咨询服务中心(胡枫慧)</t>
  </si>
  <si>
    <t>北京市大兴区黄村镇枣园东里17栋5-102</t>
  </si>
  <si>
    <t>92110115MA00TLFF0R</t>
  </si>
  <si>
    <t>北京黄村祥国小吃店(谢松祥)</t>
  </si>
  <si>
    <t>北京市大兴区黄村镇兴丰街(二段)36-60号楼</t>
  </si>
  <si>
    <t>92110115MA00L8Q687</t>
  </si>
  <si>
    <t>北京黄村小鬼当家童装店(尹晓红)</t>
  </si>
  <si>
    <t>北京市大兴区黄村镇兴丰街二段(华堂南侧)</t>
  </si>
  <si>
    <t>92110115MA00LNC009</t>
  </si>
  <si>
    <t>北京黄村晓杰电器制冷维修中心(邹效党)</t>
  </si>
  <si>
    <t>北京市大兴区黄村镇滨河西里15-3-102</t>
  </si>
  <si>
    <t>92110115MA00U7EP3F</t>
  </si>
  <si>
    <t>北京黄村欣红烟酒商店(张宝伸)</t>
  </si>
  <si>
    <t>北京市大兴区黄村镇丽园东里7号楼4号</t>
  </si>
  <si>
    <t>92110115L11317583K</t>
  </si>
  <si>
    <t>北京黄村新新兴铸铁管销售部(郭维)</t>
  </si>
  <si>
    <t>北京市大兴区枣园东里39号楼9层1单元903</t>
  </si>
  <si>
    <t>92110115MA00KYA619</t>
  </si>
  <si>
    <t>北京黄村兴华针灸诊所(屈树桐)</t>
  </si>
  <si>
    <t>北京市大兴区黄村镇兴华园小区9#-3-103、104、105</t>
  </si>
  <si>
    <t>92110115MA00NM3W3L</t>
  </si>
  <si>
    <t>北京黄村兴武百货商店(李兴武)</t>
  </si>
  <si>
    <t>北京市大兴区黄村镇西黄村</t>
  </si>
  <si>
    <t>92110115L18422706H</t>
  </si>
  <si>
    <t>北京黄村秀酷衣缘服装店(李晓林)</t>
  </si>
  <si>
    <t>北京市大兴区黄村镇兴丰街(二段)36—60号楼2幢</t>
  </si>
  <si>
    <t>92110115MA00X02F2W</t>
  </si>
  <si>
    <t>北京黄村妍晶玉美容院(姬秀萍)</t>
  </si>
  <si>
    <t>北京市大兴区黄村镇滨河西里16号楼-3-101</t>
  </si>
  <si>
    <t>92110115MA00RPGA6T</t>
  </si>
  <si>
    <t>北京黄村杨瑞国信息咨询服务部(杨瑞国)</t>
  </si>
  <si>
    <t>北京市大兴区黄村滨河北里北区14-2-601</t>
  </si>
  <si>
    <t>92110115MA00LKGR90</t>
  </si>
  <si>
    <t>北京黄村耀华中医诊所(李征)</t>
  </si>
  <si>
    <t>北京市大兴区滨河街27号918室</t>
  </si>
  <si>
    <t>92110115L274787528</t>
  </si>
  <si>
    <t>北京黄村业成办公用品店(王新亮)</t>
  </si>
  <si>
    <t>北京市大兴区滨河西里8号1单元201</t>
  </si>
  <si>
    <t>92110115MA00UP7W5N</t>
  </si>
  <si>
    <t>北京黄村伊兴达家庭服务中心(宋殿松)</t>
  </si>
  <si>
    <t>北京市大兴区滨河西里小区1层</t>
  </si>
  <si>
    <t>92110115MA00U6AY9B</t>
  </si>
  <si>
    <t>北京黄村宇朔商店(尹国全)</t>
  </si>
  <si>
    <t>北京市大兴区黄村镇滨河西里(北京源盛旺通生鲜超市门面8号)</t>
  </si>
  <si>
    <t>92110115MA00PA1L9U</t>
  </si>
  <si>
    <t>北京黄村月亮文化交流中心(过月亮)</t>
  </si>
  <si>
    <t>北京市大兴区滨河西里3-6-101</t>
  </si>
  <si>
    <t>92110115MA00JRTP30</t>
  </si>
  <si>
    <t>北京黄村悦静宜信息咨询服务部(郝洪霞)</t>
  </si>
  <si>
    <t>92110115MA00T2W204</t>
  </si>
  <si>
    <t>北京黄村张艳烟酒店(张艳)</t>
  </si>
  <si>
    <t>北京市大兴区黄村镇枣园东里23号楼门店</t>
  </si>
  <si>
    <t>92110115MA00MG2U9L</t>
  </si>
  <si>
    <t>北京黄村指北针体育用品店(王凤茹)</t>
  </si>
  <si>
    <t>北京市大兴区兴华园小区10-11号底商</t>
  </si>
  <si>
    <t>92110115MABWGFN78W</t>
  </si>
  <si>
    <t>北京汇耀德悦商贸中心(冯大勇)</t>
  </si>
  <si>
    <t>92110115MA010E9W5J</t>
  </si>
  <si>
    <t>北京惠岚芳馨美容中心(赵伟)</t>
  </si>
  <si>
    <t>北京市大兴区黄村镇兴丰大街二段27号</t>
  </si>
  <si>
    <t>92110115MA019GX86N</t>
  </si>
  <si>
    <t>北京吉源大象服装店(覃绍雅)</t>
  </si>
  <si>
    <t>北京市大兴区黄村镇康庄路26号二层C226、C227</t>
  </si>
  <si>
    <t>92110115MA00X48H8G</t>
  </si>
  <si>
    <t>北京嘉意颖睿信息咨询服务中心(连德洋)</t>
  </si>
  <si>
    <t>北京市大兴区黄村镇滨河西里小区32号楼</t>
  </si>
  <si>
    <t>92110115MA7GPKFM06</t>
  </si>
  <si>
    <t>北京匠肘哥餐饮服务中心(马树明)</t>
  </si>
  <si>
    <t>北京市大兴区兴华北路(二段)78号院52号-77号-1至2层70</t>
  </si>
  <si>
    <t>92110115MA00XL9M18</t>
  </si>
  <si>
    <t>北京金富旺兴百货商店(张金付)</t>
  </si>
  <si>
    <t>北京市大兴区黄村镇兴华园2号楼底商2号</t>
  </si>
  <si>
    <t>92110115MA00FRY175</t>
  </si>
  <si>
    <t>北京京涛鑫达制冷设备维修中心(刘海涛)</t>
  </si>
  <si>
    <t>北京市大兴区黄村镇枣园小区50号楼1层4</t>
  </si>
  <si>
    <t>92110115MA00TUUWXP</t>
  </si>
  <si>
    <t>北京君宜康信息咨询服务中心(石军英)</t>
  </si>
  <si>
    <t>北京市大兴区黄村镇滨河北里18-3-1202室</t>
  </si>
  <si>
    <t>92110115MA00TJ8G9G</t>
  </si>
  <si>
    <t>北京君悦福家政服务中心(王淑娟)</t>
  </si>
  <si>
    <t>北京市大兴区黄村清源西里小区21-5-402</t>
  </si>
  <si>
    <t>92110115MA7JDRKGXL</t>
  </si>
  <si>
    <t>北京康盛惠家食品店(孙俊岭)</t>
  </si>
  <si>
    <t>北京市大兴区兴华北路(二段)78号院52号-77号-1至2层58(一层)</t>
  </si>
  <si>
    <t>92110115MACF0WRJ7W</t>
  </si>
  <si>
    <t>北京兰晶文化交流中心(曲杰)</t>
  </si>
  <si>
    <t>北京市大兴区枣园东里40号楼10层1单元1001</t>
  </si>
  <si>
    <t>92110115L26444614A</t>
  </si>
  <si>
    <t>北京蓝波恒业商贸中心(谷欢)</t>
  </si>
  <si>
    <t>北京市大兴区兴华大街(二段)3号院1号楼2层211</t>
  </si>
  <si>
    <t>92110115MA01160R0T</t>
  </si>
  <si>
    <t>北京靓捷洁汽车装饰中心(耿清珍)</t>
  </si>
  <si>
    <t>北京市大兴区黄村镇兴华园2号楼底商4号</t>
  </si>
  <si>
    <t>92110115L214907187</t>
  </si>
  <si>
    <t>北京路路红五金建材经销部(孙广路)</t>
  </si>
  <si>
    <t>北京市大兴区玫瑰城家居建材市场99号摊位</t>
  </si>
  <si>
    <t>92110115MA011FDA92</t>
  </si>
  <si>
    <t>北京麦仕和西式快餐店(鲍仕球)</t>
  </si>
  <si>
    <t>北京市大兴区黄村镇兴丰大街(二段)221号1幢二层</t>
  </si>
  <si>
    <t>92110115MA014W242W</t>
  </si>
  <si>
    <t>北京曼云轩美发中心(马言云)</t>
  </si>
  <si>
    <t>北京市大兴区黄村镇清源路甲1号二栋一层东面第二间门面房</t>
  </si>
  <si>
    <t>92110115MA015GGY9X</t>
  </si>
  <si>
    <t>北京美在这美发中心(王文驰)</t>
  </si>
  <si>
    <t>北京市大兴区枣园东里13号楼7-101</t>
  </si>
  <si>
    <t>92110115L16801390Q</t>
  </si>
  <si>
    <t>北京梦想燃烧酒吧(刘艳娟)</t>
  </si>
  <si>
    <t>北京市大兴区黄村镇清源路西口</t>
  </si>
  <si>
    <t>92110115MA010FQ47C</t>
  </si>
  <si>
    <t>北京女人花季美容中心(余鹏程)</t>
  </si>
  <si>
    <t>北京市大兴区黄村镇兴丰北大街二段195号</t>
  </si>
  <si>
    <t>92110115L73332906F</t>
  </si>
  <si>
    <t>北京岐信创世餐饮管理中心(杨银双)</t>
  </si>
  <si>
    <t>北京市大兴区丽园路30号院23号楼1层103</t>
  </si>
  <si>
    <t>92110115MA00WPAC1J</t>
  </si>
  <si>
    <t>北京勤耕伟业信息咨询服务部(王凤梅)</t>
  </si>
  <si>
    <t>北京市大兴区枣园东里26号楼7单元101</t>
  </si>
  <si>
    <t>92110115L540086764</t>
  </si>
  <si>
    <t>北京清源浩淼商贸中心(高海燕)</t>
  </si>
  <si>
    <t>北京市大兴区黄村镇滨河西里小区2幢</t>
  </si>
  <si>
    <t>92110115MA00X2125H</t>
  </si>
  <si>
    <t>北京清源盟源信息咨询部(廖小红)</t>
  </si>
  <si>
    <t>北京市大兴区枣园东里38号楼9层4单元901</t>
  </si>
  <si>
    <t>92110115MA00T5L966</t>
  </si>
  <si>
    <t>北京清源玉荣文化交流活动中心(刘玉荣)</t>
  </si>
  <si>
    <t>北京市大兴区黄村镇清源西里小区5号底商5-2</t>
  </si>
  <si>
    <t>92110115MA00MGE93K</t>
  </si>
  <si>
    <t>北京清源峥峥小卖部(田美玲)</t>
  </si>
  <si>
    <t>北京市大兴区清源西里南门</t>
  </si>
  <si>
    <t>92110115L630837231</t>
  </si>
  <si>
    <t>北京庆山保洁服务中心(牛庆山)</t>
  </si>
  <si>
    <t>北京市大兴区黄村镇枣园东里33号楼1层2单元102室</t>
  </si>
  <si>
    <t>92110115MA00T6QL9Q</t>
  </si>
  <si>
    <t>北京茹平包子铺(裘茹平)</t>
  </si>
  <si>
    <t>北京市大兴区丽园东里7号</t>
  </si>
  <si>
    <t>92110115L49346443H</t>
  </si>
  <si>
    <t>北京三好金韵茶庄(李志)</t>
  </si>
  <si>
    <t>北京市大兴区黄村镇康庄路28-9</t>
  </si>
  <si>
    <t>92110115MA00UML20P</t>
  </si>
  <si>
    <t>北京上业朗枫信息咨询服务部(王弘)</t>
  </si>
  <si>
    <t>北京市大兴区黄村镇康顺园小区13-7-202</t>
  </si>
  <si>
    <t>92110115MA010GCX8C</t>
  </si>
  <si>
    <t>北京尚依门美容美发中心(孙晓涛)</t>
  </si>
  <si>
    <t>北京市大兴区黄村镇兴丰大街二段21号</t>
  </si>
  <si>
    <t>92110115MA016CK27N</t>
  </si>
  <si>
    <t>北京邵杨食品店(邵杨)</t>
  </si>
  <si>
    <t>北京市大兴区黄村镇康庄路12号1层</t>
  </si>
  <si>
    <t>92110115MA00J8A81L</t>
  </si>
  <si>
    <t>北京盛世林丰艺术团(王连林)</t>
  </si>
  <si>
    <t>北京市大兴区黄村镇枣园东里9号楼</t>
  </si>
  <si>
    <t>92110115MA0133AH5L</t>
  </si>
  <si>
    <t>北京盛业华章壁纸营业部(张艳菊)</t>
  </si>
  <si>
    <t>北京市大兴区黄村镇枣园路8号居然之家大兴店三层1007-1-3-039</t>
  </si>
  <si>
    <t>92110115MA7JXCQ56C</t>
  </si>
  <si>
    <t>北京十方缘食品店(马树明)</t>
  </si>
  <si>
    <t>92110115MA00U3MD56</t>
  </si>
  <si>
    <t>北京时代兴隆日杂商店(李迎春)</t>
  </si>
  <si>
    <t>北京市大兴区康庄路28-12号</t>
  </si>
  <si>
    <t>92110115MA00TK4W77</t>
  </si>
  <si>
    <t>北京时光倒流宏博美业理发店(王洪军)</t>
  </si>
  <si>
    <t>北京市大兴区黄村镇清源路甲1号</t>
  </si>
  <si>
    <t>92110115MA016KLH8H</t>
  </si>
  <si>
    <t>北京淑红办公用品经销部(王淑红)</t>
  </si>
  <si>
    <t>北京市大兴区黄村镇北京时尚玫瑰城综合市场内A3-123号</t>
  </si>
  <si>
    <t>92110115L33907293U</t>
  </si>
  <si>
    <t>北京顺昌宏业窗帘销售中心(刘仕红)</t>
  </si>
  <si>
    <t>北京市大兴区黄村镇枣园小区40号楼1层10号</t>
  </si>
  <si>
    <t>92110115MA011C7B0F</t>
  </si>
  <si>
    <t>北京天鸿玉轩电子产品销售中心(何鹏)</t>
  </si>
  <si>
    <t>北京市大兴区黄村镇枣园小区40号楼2号</t>
  </si>
  <si>
    <t>92110115MA00X21W0W</t>
  </si>
  <si>
    <t>北京天阳娟绣信息咨询中心(刘小娟)</t>
  </si>
  <si>
    <t>92110115MA00XFWNXP</t>
  </si>
  <si>
    <t>北京彤锋至祥信息咨询服务部(刘书莉)</t>
  </si>
  <si>
    <t>北京市大兴区黄村镇清源东里5-2-104</t>
  </si>
  <si>
    <t>92110115MA7GRC258H</t>
  </si>
  <si>
    <t>北京彤宇橦然文化传媒中心(周宇航)</t>
  </si>
  <si>
    <t>北京市大兴区枣园东里13号楼4-101</t>
  </si>
  <si>
    <t>92110115MA04GT5W0N</t>
  </si>
  <si>
    <t>北京万香源小吃店(杜万利)</t>
  </si>
  <si>
    <t>北京市大兴区滨河坊3号</t>
  </si>
  <si>
    <t>92110115L41107368Y</t>
  </si>
  <si>
    <t>北京薇香格调服装店(张行)</t>
  </si>
  <si>
    <t>北京市大兴区黄村镇兴华北路(二段)78号院136号</t>
  </si>
  <si>
    <t>92110115MA00L2YJ9D</t>
  </si>
  <si>
    <t>北京维新鼎盛水店(高维新)</t>
  </si>
  <si>
    <t>北京市大兴区黄村镇清源北路兴华园小区西门</t>
  </si>
  <si>
    <t>92110115MA016X5H1Y</t>
  </si>
  <si>
    <t>北京未来恒润便利店(阴来福)</t>
  </si>
  <si>
    <t>北京市大兴区康庄路52号院14号楼</t>
  </si>
  <si>
    <t>92110115MA015MX996</t>
  </si>
  <si>
    <t>北京无限指艺化妆品店(张爱华)</t>
  </si>
  <si>
    <t>北京市大兴区黄村镇兴丰街(二段)56号楼甲1号</t>
  </si>
  <si>
    <t>92110115L37923418R</t>
  </si>
  <si>
    <t>北京希望开心婚姻介绍所(刘强德)</t>
  </si>
  <si>
    <t>北京市大兴区黄村镇兴丰北大街(二段)181号</t>
  </si>
  <si>
    <t>92110115MACEM9L93H</t>
  </si>
  <si>
    <t>北京溪色服装零售店(许书珍)</t>
  </si>
  <si>
    <t>北京市大兴区兴华北路(二段)78号院52号-77号-1至2层61</t>
  </si>
  <si>
    <t>92110115MA01433E15</t>
  </si>
  <si>
    <t>北京喜乐库服饰店(张凤卓)</t>
  </si>
  <si>
    <t>北京市大兴区兴华园48号楼1至2层51</t>
  </si>
  <si>
    <t>92110115MA01A8NHXD</t>
  </si>
  <si>
    <t>北京香榭轩形象设计中心(付媛)</t>
  </si>
  <si>
    <t>北京市大兴区枣园东里15号院3-102</t>
  </si>
  <si>
    <t>92110115L58016446P</t>
  </si>
  <si>
    <t>北京小桑汽车装饰中心(桑行印)</t>
  </si>
  <si>
    <t>北京市大兴区黄村镇枣园东里6号楼6号商业</t>
  </si>
  <si>
    <t>92110115MA01480H08</t>
  </si>
  <si>
    <t>北京晓杨超市(邹晓泉)</t>
  </si>
  <si>
    <t>北京市大兴区黄村镇康庄路06号1层06</t>
  </si>
  <si>
    <t>92110115MA00YNWC7K</t>
  </si>
  <si>
    <t>北京心有千千结文具店(张玲)</t>
  </si>
  <si>
    <t>北京市大兴区黄村镇枣园东里40号楼12层2单元1207</t>
  </si>
  <si>
    <t>92110115MA0154MD2C</t>
  </si>
  <si>
    <t>北京新生互惠超市(任有伟)</t>
  </si>
  <si>
    <t>北京市大兴区黄村镇枣园小区31号楼</t>
  </si>
  <si>
    <t>92110115MA00T3EM2M</t>
  </si>
  <si>
    <t>北京新宗伟业信息咨询服务部(田志宗)</t>
  </si>
  <si>
    <t>北京市大兴区滨河西里北区46-4-301</t>
  </si>
  <si>
    <t>92110115MA00TD0U61</t>
  </si>
  <si>
    <t>北京兴达译通翻译工作室(杨琳)</t>
  </si>
  <si>
    <t>北京市大兴区枣园东里38栋5单元701室</t>
  </si>
  <si>
    <t>92110115L580200825</t>
  </si>
  <si>
    <t>北京兴华宏运建材经销中心(石全)</t>
  </si>
  <si>
    <t>北京市大兴区黄村镇浩玉兴华建材城B区15号</t>
  </si>
  <si>
    <t>92110115MA012B7B39</t>
  </si>
  <si>
    <t>北京兴华万达通讯器材销售中心(王伟)</t>
  </si>
  <si>
    <t>北京市大兴区黄村镇枣园东里8号商业</t>
  </si>
  <si>
    <t>92110115MA7L723X11</t>
  </si>
  <si>
    <t>北京兴芦纪缘小吃店(李正)</t>
  </si>
  <si>
    <t>北京市大兴区丽园路30号院23号楼-1层-103</t>
  </si>
  <si>
    <t>92110115L41064337Y</t>
  </si>
  <si>
    <t>北京兴民诊所(王进元)</t>
  </si>
  <si>
    <t>北京市大兴区黄村康庄路北5号院</t>
  </si>
  <si>
    <t>92110115L33896619Q</t>
  </si>
  <si>
    <t>北京兴瑞林五金建材经销部(宋溢)</t>
  </si>
  <si>
    <t>北京市大兴区黄村镇兴华北路(二段)144号院</t>
  </si>
  <si>
    <t>92110115L44719001A</t>
  </si>
  <si>
    <t>北京兴顺宝龙水站(张有福)</t>
  </si>
  <si>
    <t>北京市大兴区黄村镇丽园路30号院30-7号</t>
  </si>
  <si>
    <t>92110115MA00T33E7F</t>
  </si>
  <si>
    <t>北京杏茹信息咨询服务部(石杏茹)</t>
  </si>
  <si>
    <t>北京市大兴区黄村清源西里38-2-401</t>
  </si>
  <si>
    <t>92110115MA01210T9B</t>
  </si>
  <si>
    <t>北京萱扬汽车装饰中心(胡岩)</t>
  </si>
  <si>
    <t>北京市大兴区黄村镇丽园路30号院3号楼110号东侧</t>
  </si>
  <si>
    <t>92110115MA01253F4E</t>
  </si>
  <si>
    <t>北京印迹服装服饰店(史海英)</t>
  </si>
  <si>
    <t>北京市大兴区黄村镇兴华园38号楼1至2层43号</t>
  </si>
  <si>
    <t>92110115MA018P5YX7</t>
  </si>
  <si>
    <t>北京英凡特美教育咨询中心(赵霞蔚)</t>
  </si>
  <si>
    <t>北京市大兴区丽园路30号院3号楼1层10</t>
  </si>
  <si>
    <t>92110115MA013GA52W</t>
  </si>
  <si>
    <t>北京永嘉四海科贸中心(郭超)</t>
  </si>
  <si>
    <t>北京市大兴区兴华大街(二段)3号院4号楼9层1008</t>
  </si>
  <si>
    <t>92110115MA011JF515</t>
  </si>
  <si>
    <t>北京永隆通达烟酒商行(张志军)</t>
  </si>
  <si>
    <t>北京市大兴区黄村镇丽园路30号院康乃馨小区3号楼06号底商</t>
  </si>
  <si>
    <t>92110115MAC43PEM65</t>
  </si>
  <si>
    <t>北京优艺美发中心(闫保玉)</t>
  </si>
  <si>
    <t>北京市大兴区枣园路16号1幢1至2层107</t>
  </si>
  <si>
    <t>92110115MA012EK8XG</t>
  </si>
  <si>
    <t>北京有志竟成修脚店(覃秀芬)</t>
  </si>
  <si>
    <t>北京市大兴区黄村镇兴丰街(二段)50号</t>
  </si>
  <si>
    <t>92110115MAC57KA85J</t>
  </si>
  <si>
    <t>北京渔水湾餐饮店(杜文学)</t>
  </si>
  <si>
    <t>北京市大兴区兴华北路（二段）78号院52号-77号-1至2层58</t>
  </si>
  <si>
    <t>92110115MA0168HK4N</t>
  </si>
  <si>
    <t>北京羽凌舟舟信息咨询中心(隋莹莹)</t>
  </si>
  <si>
    <t>北京市大兴区兴华大街(二段)3号院4号楼2层208</t>
  </si>
  <si>
    <t>92110115MA02M7U5XX</t>
  </si>
  <si>
    <t>北京元麒酒销售中心(朱应泽)</t>
  </si>
  <si>
    <t>92110115MA00ECXY4E</t>
  </si>
  <si>
    <t>北京原麦餐饮服务中心(陈文)</t>
  </si>
  <si>
    <t>北京市大兴区兴华园48号楼物美店内一层</t>
  </si>
  <si>
    <t>92110115MA00WTLC24</t>
  </si>
  <si>
    <t>北京缘梦玉娇信息咨询中心(徐玉娇)</t>
  </si>
  <si>
    <t>北京市大兴区黄村镇滨河小区12-3-103</t>
  </si>
  <si>
    <t>92110115MA00WNKL3W</t>
  </si>
  <si>
    <t>北京枣园国俊信息咨询部(齐国俊)</t>
  </si>
  <si>
    <t>北京市大兴区黄村镇枣园小区18楼4单元402号</t>
  </si>
  <si>
    <t>92110115MA015P521C</t>
  </si>
  <si>
    <t>北京震南立国商贸中心(宋立国)</t>
  </si>
  <si>
    <t>北京市大兴区兴华路206号1007</t>
  </si>
  <si>
    <t>92110115MA012QB69B</t>
  </si>
  <si>
    <t>北京正午森体育培训中心(王森)</t>
  </si>
  <si>
    <t>北京市大兴区枣园东里40号楼3单元13层</t>
  </si>
  <si>
    <t>92110115MA04D02E90</t>
  </si>
  <si>
    <t>北京指间温暖奶茶店(魏盼)</t>
  </si>
  <si>
    <t>北京市大兴区枣园小区50幢15号底商</t>
  </si>
  <si>
    <t>92110115L311163755</t>
  </si>
  <si>
    <t>北京智慧巍强建筑设备租赁站(王桂荣)</t>
  </si>
  <si>
    <t>北京市大兴区兴华大街(二段)78号院131号-157号1至2层142</t>
  </si>
  <si>
    <t>92110115MA00XUNQ8D</t>
  </si>
  <si>
    <t>北京周景田修锁门市部(周景田)</t>
  </si>
  <si>
    <t>北京市大兴区黄村镇党校北侧50米清源北里农副产品市场内</t>
  </si>
  <si>
    <t>92110115MA00MFHT3Y</t>
  </si>
  <si>
    <t>***(陈尚兵)</t>
  </si>
  <si>
    <t>北京市大兴区黄村丽园路十字路口西南侧</t>
  </si>
  <si>
    <t>92110115MA00Y66W9R</t>
  </si>
  <si>
    <t>***(陈文)</t>
  </si>
  <si>
    <t>92110115MA012M3R9U</t>
  </si>
  <si>
    <t>***(金启宏)</t>
  </si>
  <si>
    <t>北京市大兴区黄村镇玫瑰城商业中心内北京时尚玫瑰城综合市场A3-115号</t>
  </si>
  <si>
    <t>92110115MA00UWQDX6</t>
  </si>
  <si>
    <t>***(彭连成)</t>
  </si>
  <si>
    <t>北京市大兴区滨河北里小区17楼1单元902</t>
  </si>
  <si>
    <t>92110115MA00Y525X2</t>
  </si>
  <si>
    <t>***(王宪田)</t>
  </si>
  <si>
    <t>北京市大兴区黄村镇兴丰大街(二段)205-5号</t>
  </si>
  <si>
    <t>92110115MA00TAYC79</t>
  </si>
  <si>
    <t>***(闫瑞涛)</t>
  </si>
  <si>
    <t>北京市大兴区黄村枣园东里小区1号楼门口外</t>
  </si>
  <si>
    <t>92110115MA011DG00E</t>
  </si>
  <si>
    <t>***(叶秀萍)</t>
  </si>
  <si>
    <t>北京市大兴区黄村镇北京时尚玫瑰城综合市场内B3-038</t>
  </si>
  <si>
    <t>92110115MA00C38YX4</t>
  </si>
  <si>
    <t>***(殷志波)</t>
  </si>
  <si>
    <t>北京市大兴区黄村兴华大街东侧2-1-1-101</t>
  </si>
  <si>
    <t>92110115MA00URWAX4</t>
  </si>
  <si>
    <t>***(张建华)</t>
  </si>
  <si>
    <t>北京市大兴区黄村镇滨河东里2号楼2单元102</t>
  </si>
  <si>
    <t>92110115MA00MFYE9Y</t>
  </si>
  <si>
    <t>高春福（北京安定春福小磨香油房）</t>
  </si>
  <si>
    <t>北京市大兴区安定市场24号</t>
  </si>
  <si>
    <t>92110115MA00L5D24J</t>
  </si>
  <si>
    <t>李国珍（北京大兴县安定国珍食品店）</t>
  </si>
  <si>
    <t>北京市大兴区安定市场7号</t>
  </si>
  <si>
    <t>92110115MABQTYRF6F</t>
  </si>
  <si>
    <t>宋军奇（北京兴安乐诺商贸中心）</t>
  </si>
  <si>
    <t>北京市大兴区安定镇安定北街1号院1号楼一层237号(集群注册)</t>
  </si>
  <si>
    <t>92110115MA04DGTA1Y</t>
  </si>
  <si>
    <t>田超（北京浩渤信诚商贸中心）</t>
  </si>
  <si>
    <t>北京市大兴区安定镇安定北街北京安定京安园林绿化有限公司内二层202-132号</t>
  </si>
  <si>
    <t>92110115L3394318XP</t>
  </si>
  <si>
    <t>刘占山（北京天赐嘉顺建材商店）</t>
  </si>
  <si>
    <t>北京市大兴区安定镇安定兴安营国强农副产品市场内</t>
  </si>
  <si>
    <t>92110115MA00L0N32C</t>
  </si>
  <si>
    <t>李伟锋（***）</t>
  </si>
  <si>
    <t>北京市大兴区安定镇车站市场内</t>
  </si>
  <si>
    <t>92110115MA00JQW05J</t>
  </si>
  <si>
    <t>马春林（北京安定秀林养殖场）</t>
  </si>
  <si>
    <t>北京市大兴区安定镇东白塔村养牛小区</t>
  </si>
  <si>
    <t>92110115MA00QNRG4Y</t>
  </si>
  <si>
    <t>张辉（北京强辉盛副食店）</t>
  </si>
  <si>
    <t>北京市大兴区安定镇前野厂村村委会西10米</t>
  </si>
  <si>
    <t>92110115L05368325W</t>
  </si>
  <si>
    <t>吕兰臣（北京安定民生养殖场）</t>
  </si>
  <si>
    <t>北京市大兴区安定镇沙河村东1000米</t>
  </si>
  <si>
    <t>92110115MA00TBFY94</t>
  </si>
  <si>
    <t>王北刚（北京王北刚中医诊所）</t>
  </si>
  <si>
    <t>北京市大兴区安定镇通州马房村</t>
  </si>
  <si>
    <t>92110115MA00U3PB8Q</t>
  </si>
  <si>
    <t>刘宝强（北京红云宝强农资商店）</t>
  </si>
  <si>
    <t>北京市大兴区安定镇通州马房路89号</t>
  </si>
  <si>
    <t>92110115MA00J4N32R</t>
  </si>
  <si>
    <t>张立波（北京安氏台球器材厂）</t>
  </si>
  <si>
    <t>北京市大兴区安定镇佟营村村委会东500米</t>
  </si>
  <si>
    <t>92110115L24395222D</t>
  </si>
  <si>
    <t>胡文广（北京安定金鹏牛羊肉销售部）</t>
  </si>
  <si>
    <t>北京市大兴区安定镇佟营村养殖小区</t>
  </si>
  <si>
    <t>92110115MA012K5H41</t>
  </si>
  <si>
    <t>刘艳非（北京安定雪辉商店）</t>
  </si>
  <si>
    <t>北京市大兴区安定镇兴安营村南100米兴安营国强农副产品市场内114号</t>
  </si>
  <si>
    <t>92110115MA00JJQN6A</t>
  </si>
  <si>
    <t>李秀珍（***）</t>
  </si>
  <si>
    <t>北京市大兴区安定镇兴安营村养殖小区</t>
  </si>
  <si>
    <t>92110115MA00ML2903</t>
  </si>
  <si>
    <t>李彦兵（***）</t>
  </si>
  <si>
    <t>92110115MA00M74W3D</t>
  </si>
  <si>
    <t>刘占芬（***）</t>
  </si>
  <si>
    <t>92110115MA00KKJD84</t>
  </si>
  <si>
    <t>赵会莲（***）</t>
  </si>
  <si>
    <t>92110115MA0166LA2R</t>
  </si>
  <si>
    <t>安喜强（***）</t>
  </si>
  <si>
    <t>北京市大兴区安定镇兴安营国强农副产品市场内14号摊</t>
  </si>
  <si>
    <t>92110115MA00RN5P39</t>
  </si>
  <si>
    <t>李长义（***）</t>
  </si>
  <si>
    <t>北京市大兴区安定镇兴安营市场内</t>
  </si>
  <si>
    <t>92110115MA00C71N6R</t>
  </si>
  <si>
    <t>赵书杰（北京欣霞飞婚庆用品商店）</t>
  </si>
  <si>
    <t>92110115MA00NMYP3Q</t>
  </si>
  <si>
    <t>马兰香（北京江运达服装店）</t>
  </si>
  <si>
    <t>北京市大兴区安定镇兴安营市场内12号</t>
  </si>
  <si>
    <t>92110115MA00T11N2E</t>
  </si>
  <si>
    <t>王秀琴（北京福雪磊商店）</t>
  </si>
  <si>
    <t>北京市大兴区安定镇兴安营市场内北侧</t>
  </si>
  <si>
    <t>92110115MA00N7AK9G</t>
  </si>
  <si>
    <t>王玉杰（北京安定王记安安百货店）</t>
  </si>
  <si>
    <t>北京市大兴区安定镇政府街安定市场内西70号</t>
  </si>
  <si>
    <t>92110115MA00PARW4W</t>
  </si>
  <si>
    <t>黄凤（北京安定闽北切面部）</t>
  </si>
  <si>
    <t>北京市大兴区安定镇政府街安定市场外8号</t>
  </si>
  <si>
    <t>92110115MA00QHMEXF</t>
  </si>
  <si>
    <t>祁连江（***）</t>
  </si>
  <si>
    <t>北京市大兴区榆垡镇南各庄中路西三条21号</t>
  </si>
  <si>
    <t>92110115MA00QJUCXN</t>
  </si>
  <si>
    <t>赵汉香（***）</t>
  </si>
  <si>
    <t>北京市大兴区榆垡镇南各庄村中路东六条1号</t>
  </si>
  <si>
    <t>92110115MA00M34C9J</t>
  </si>
  <si>
    <t>李少刚（北京京南洁净佳保洁服务中心）</t>
  </si>
  <si>
    <t>北京市大兴区榆垡镇南各庄农贸街31号</t>
  </si>
  <si>
    <t>92110115L214522441</t>
  </si>
  <si>
    <t>田向涛（北京榆垡美嘉廉超市）</t>
  </si>
  <si>
    <t>北京市大兴区榆垡镇南各庄市场路南</t>
  </si>
  <si>
    <t>92110115L25441198N</t>
  </si>
  <si>
    <t>李保生（北京榆垡保生五金商店）</t>
  </si>
  <si>
    <t>北京市大兴区榆垡镇南各庄村桥南路北</t>
  </si>
  <si>
    <t>92110115MA00MW9A3Y</t>
  </si>
  <si>
    <t>代振山（北京市大兴区代振山商店）</t>
  </si>
  <si>
    <t>北京市大兴区榆垡镇南各庄村17号</t>
  </si>
  <si>
    <t>92110115MA00N6XK2F</t>
  </si>
  <si>
    <t>田文彬（北京大兴县南各庄建顺农机配件商店）</t>
  </si>
  <si>
    <t>北京市大兴区榆垡镇南各庄市场南</t>
  </si>
  <si>
    <t>92110115MA00KN412B</t>
  </si>
  <si>
    <t>彭桔鲜（北京榆垡康泽诊所）</t>
  </si>
  <si>
    <t>北京市大兴区榆垡镇南各庄村丰和街村委会东30米</t>
  </si>
  <si>
    <t>92110115MA00KE5A83</t>
  </si>
  <si>
    <t>祁凤春（北京榆垡兴南酱菜部）</t>
  </si>
  <si>
    <t>北京市大兴区榆垡镇南各庄村</t>
  </si>
  <si>
    <t>92110115L25443003N</t>
  </si>
  <si>
    <t>齐代龙（北京榆垡兴农农机销售部）</t>
  </si>
  <si>
    <t>北京市大兴区榆垡镇南各庄村桥南100米</t>
  </si>
  <si>
    <t>92110115L10015903M</t>
  </si>
  <si>
    <t>程兆荣（北京榆垡兆荣废品收购站）</t>
  </si>
  <si>
    <t>92110115MA00MGCB7N</t>
  </si>
  <si>
    <t>张富根（北京榆垡富根百货经销部）</t>
  </si>
  <si>
    <t>北京市大兴区榆垡镇南各庄村村委会南1000米</t>
  </si>
  <si>
    <t>92110115MA00R0C43E</t>
  </si>
  <si>
    <t>郝书清（北京南各庄金凤种子店）</t>
  </si>
  <si>
    <t>92110115MA00PXUF7D</t>
  </si>
  <si>
    <t>马涛（北京榆垡全友家具店）</t>
  </si>
  <si>
    <t>北京市大兴区榆垡镇南各庄政府街14号</t>
  </si>
  <si>
    <t>92110115MA00NPGP74</t>
  </si>
  <si>
    <t>张俊恒（北京榆垡维海综合商店）</t>
  </si>
  <si>
    <t>北京市大兴区榆垡镇南庄村南石路东侧</t>
  </si>
  <si>
    <t>92110115MA00KGBF26</t>
  </si>
  <si>
    <t>李超（***）</t>
  </si>
  <si>
    <t>北京市大兴区榆垡镇南各庄桥头</t>
  </si>
  <si>
    <t>92110115MA00LHF62J</t>
  </si>
  <si>
    <t>李建兵（北京榆垡鸿雅农机配件销售中心）</t>
  </si>
  <si>
    <t>北京市大兴区榆垡镇南庄村委会北500米</t>
  </si>
  <si>
    <t>92110115MA00PPNP2E</t>
  </si>
  <si>
    <t>张贵明（北京郭家务桂明百货店）</t>
  </si>
  <si>
    <t>北京市大兴区榆垡镇郭家务村</t>
  </si>
  <si>
    <t>92110115MA00JPMT6H</t>
  </si>
  <si>
    <t>白国忠（北京大兴县南各庄国忠小卖部）</t>
  </si>
  <si>
    <t>北京市大兴区榆垡镇郭家务村26号</t>
  </si>
  <si>
    <t>92110115MA00RHQY4B</t>
  </si>
  <si>
    <t>姚泽荣（***）</t>
  </si>
  <si>
    <t>北京市大兴区榆垡镇贾屯街77号</t>
  </si>
  <si>
    <t>92110115MA00PYWMXL</t>
  </si>
  <si>
    <t>高向江（***）</t>
  </si>
  <si>
    <t>北京市大兴区榆垡镇贾屯村23号</t>
  </si>
  <si>
    <t>92110115MA00KTGR8P</t>
  </si>
  <si>
    <t>袁凤林（***）</t>
  </si>
  <si>
    <t>北京市大兴区榆垡镇贾屯贾顺街11号</t>
  </si>
  <si>
    <t>92110115MA00HTJP45</t>
  </si>
  <si>
    <t>关玉霞（北京榆垡玉霞玉器销售部）</t>
  </si>
  <si>
    <t>北京市大兴区榆垡镇贾屯村北街60号</t>
  </si>
  <si>
    <t>92110115MA00P803X4</t>
  </si>
  <si>
    <t>吕建兵（北京榆垡兄弟安达运输服务部）</t>
  </si>
  <si>
    <t>北京市大兴区榆垡镇辛村新东街3号</t>
  </si>
  <si>
    <t>92110115MA00RCMG84</t>
  </si>
  <si>
    <t>马振江（北京榆垡圣兴农资销售部）</t>
  </si>
  <si>
    <t>北京市大兴区榆垡镇辛村新丰街19号</t>
  </si>
  <si>
    <t>92110115MA00PXQN7K</t>
  </si>
  <si>
    <t>宋书良（***）</t>
  </si>
  <si>
    <t>北京市大兴区榆垡镇辛村新兴街西二条6号</t>
  </si>
  <si>
    <t>92110115MA00KWNBXT</t>
  </si>
  <si>
    <t>孙俊起（***）</t>
  </si>
  <si>
    <t>北京市大兴区榆垡镇辛村街7号</t>
  </si>
  <si>
    <t>92110115MA00PMUD0U</t>
  </si>
  <si>
    <t>贾井润（***）</t>
  </si>
  <si>
    <t>北京市大兴区榆垡镇辛村辛丰街14号</t>
  </si>
  <si>
    <t>92110115L221909950</t>
  </si>
  <si>
    <t>殷志水（北京榆垡永志家具店）</t>
  </si>
  <si>
    <t>北京市大兴区榆垡镇东庄营东兴路2条3号</t>
  </si>
  <si>
    <t>92110115MA00LEAP8L</t>
  </si>
  <si>
    <t>殷素霞（***）</t>
  </si>
  <si>
    <t>北京市大兴区榆垡镇东庄营路十三条九排5号</t>
  </si>
  <si>
    <t>92110115L24397017Y</t>
  </si>
  <si>
    <t>张亚利（北京建兴恒泰养殖场）</t>
  </si>
  <si>
    <t>北京市大兴区榆垡镇东庄营村东兴路十六条3号</t>
  </si>
  <si>
    <t>92110115MA00Q8R616</t>
  </si>
  <si>
    <t>孟国华（北京榆垡孟国华体育用品中心）</t>
  </si>
  <si>
    <t>北京市大兴区榆垡镇东庄营村</t>
  </si>
  <si>
    <t>92110115MA00MJU69B</t>
  </si>
  <si>
    <t>梁振军（***）</t>
  </si>
  <si>
    <t>北京市大兴区榆垡镇东庄营路十三排1号</t>
  </si>
  <si>
    <t>92110115MA00PA2E88</t>
  </si>
  <si>
    <t>王海松（北京海松养殖场）</t>
  </si>
  <si>
    <t>北京市大兴区榆垡镇东庄营路十三条1号</t>
  </si>
  <si>
    <t>92110115L11343976W</t>
  </si>
  <si>
    <t>殷西雄（北京榆垡西雄建材商店）</t>
  </si>
  <si>
    <t>北京市大兴区榆垡镇东庄营村东兴路一条5号</t>
  </si>
  <si>
    <t>92110115MA00N92XXR</t>
  </si>
  <si>
    <t>殷志满（北京榆垡满意副食商店）</t>
  </si>
  <si>
    <t>北京市大兴区榆垡镇东庄营村东庄营路27号</t>
  </si>
  <si>
    <t>92110115MA00MAW32E</t>
  </si>
  <si>
    <t>张洪福（北京榆垡洪福养猪场）</t>
  </si>
  <si>
    <t>北京市大兴区榆垡镇东庄营村东兴路11条1排11号</t>
  </si>
  <si>
    <t>92110115MA00NM3F4A</t>
  </si>
  <si>
    <t>訚怀达（***）</t>
  </si>
  <si>
    <t>北京市大兴区榆垡镇小押堤街25号</t>
  </si>
  <si>
    <t>92110115L37977977W</t>
  </si>
  <si>
    <t>梁书元（北京榆垡俊爽养殖场）</t>
  </si>
  <si>
    <t>北京市大兴区榆垡镇小押堤村小押堤街19号</t>
  </si>
  <si>
    <t>92110115MA00JLFY1E</t>
  </si>
  <si>
    <t>刘宇山（***）</t>
  </si>
  <si>
    <t>北京市大兴区榆垡镇小店村</t>
  </si>
  <si>
    <t>92110115MA00HXUF3J</t>
  </si>
  <si>
    <t>芦凤起（***）</t>
  </si>
  <si>
    <t>92110115MA00KL839B</t>
  </si>
  <si>
    <t>赵士强（***）</t>
  </si>
  <si>
    <t>北京市大兴区榆垡镇朱家务朱兴巷5号</t>
  </si>
  <si>
    <t>92110115MA00NFK27M</t>
  </si>
  <si>
    <t>贾井芝（北京榆垡恒阔货运部）</t>
  </si>
  <si>
    <t>北京市大兴区榆垡镇石佛寺街5号</t>
  </si>
  <si>
    <t>92110115MA00RNJT5C</t>
  </si>
  <si>
    <t>武永旺（北京榆垡永旺货运部）</t>
  </si>
  <si>
    <t>北京市大兴区榆垡镇石佛寺西巷东六条1号</t>
  </si>
  <si>
    <t>92110115MA00QW0N4J</t>
  </si>
  <si>
    <t>张素花（北京石佛寺素华百货商店）</t>
  </si>
  <si>
    <t>北京市大兴区榆垡镇石佛寺村</t>
  </si>
  <si>
    <t>92110115MA00KG093L</t>
  </si>
  <si>
    <t>吕希夺（***）</t>
  </si>
  <si>
    <t>北京市大兴区榆垡镇石佛寺西巷东二条6号</t>
  </si>
  <si>
    <t>92110115MA00P66917</t>
  </si>
  <si>
    <t>王国良（北京石佛寺兴旺小卖部）</t>
  </si>
  <si>
    <t>北京市大兴区榆垡镇石佛寺村石佛寺街27号</t>
  </si>
  <si>
    <t>92110115MA00LK612Q</t>
  </si>
  <si>
    <t>吕少民（***）</t>
  </si>
  <si>
    <t>北京市大兴区榆垡镇石佛村石佛街11号</t>
  </si>
  <si>
    <t>92110115L85575577B</t>
  </si>
  <si>
    <t>苏敏强（北京榆垡敏强小卖部）</t>
  </si>
  <si>
    <t>北京市大兴区榆垡镇北化各庄村</t>
  </si>
  <si>
    <t>92110115MA00JXK83M</t>
  </si>
  <si>
    <t>张金河（***）</t>
  </si>
  <si>
    <t>北京市大兴区榆垡镇东押堤村东100米</t>
  </si>
  <si>
    <t>92110115MA00Q2JG6W</t>
  </si>
  <si>
    <t>张书霞（北京榆垡书霞商店）</t>
  </si>
  <si>
    <t>北京市大兴区榆垡镇东押堤村东巷东四条9号</t>
  </si>
  <si>
    <t>92110115MA0153P7XX</t>
  </si>
  <si>
    <t>刘书香（北京榆垡书香商店）</t>
  </si>
  <si>
    <t>北京市大兴区榆垡镇东押堤村</t>
  </si>
  <si>
    <t>92110115MA00MXL43E</t>
  </si>
  <si>
    <t>华书海（北京榆垡华书海商店）</t>
  </si>
  <si>
    <t>北京市大兴区榆垡镇西押堤村中巷1号</t>
  </si>
  <si>
    <t>92110115MA00C6P91J</t>
  </si>
  <si>
    <t>陈乃田（北京榆垡永彬百货商店）</t>
  </si>
  <si>
    <t>北京市大兴区榆垡镇西押堤村</t>
  </si>
  <si>
    <t>92110115MA00QTR504</t>
  </si>
  <si>
    <t>朱井民（北京榆垡朱井民商店）</t>
  </si>
  <si>
    <t>北京市大兴区榆垡镇西押堤村31号</t>
  </si>
  <si>
    <t>92110115MA00R5DR1P</t>
  </si>
  <si>
    <t>梁枫（北京榆垡梁枫货运部）</t>
  </si>
  <si>
    <t>北京市大兴区榆垡镇香营无房户100号</t>
  </si>
  <si>
    <t>92110115MA00N7RE8D</t>
  </si>
  <si>
    <t>姜薇（北京嘉普誉农资服务中心）</t>
  </si>
  <si>
    <t>北京市大兴区榆垡镇香营村香禾街13号</t>
  </si>
  <si>
    <t>92110115MA015C85XP</t>
  </si>
  <si>
    <t>焦学花（***）</t>
  </si>
  <si>
    <t>北京市大兴区榆垡镇香营村香营街2号</t>
  </si>
  <si>
    <t>92110115L827207758</t>
  </si>
  <si>
    <t>何秀臣（北京榆垡秀臣百货商店）</t>
  </si>
  <si>
    <t>北京市大兴区榆垡镇崔庄屯村</t>
  </si>
  <si>
    <t>92110115MA00TNP82L</t>
  </si>
  <si>
    <t>刘书清（北京榆垡书清货运部）</t>
  </si>
  <si>
    <t>北京市大兴区榆垡镇公各庄村南一条15号</t>
  </si>
  <si>
    <t>92110115MA00PQRL86</t>
  </si>
  <si>
    <t>孙国辉（***）</t>
  </si>
  <si>
    <t>北京市大兴区榆垡镇公各庄街19号</t>
  </si>
  <si>
    <t>92110115MA00E20P37</t>
  </si>
  <si>
    <t>田国英（北京刘各庄万庆商店）</t>
  </si>
  <si>
    <t>北京市大兴区榆垡镇刘各庄街15号</t>
  </si>
  <si>
    <t>92110115MA00M6YW1K</t>
  </si>
  <si>
    <t>张振山（北京榆垡宇恒百货商店）</t>
  </si>
  <si>
    <t>北京市大兴区榆垡镇崔营村三排1号</t>
  </si>
  <si>
    <t>92110115MA016C8P94</t>
  </si>
  <si>
    <t>王立新（北京恒运利新家居装饰中心）</t>
  </si>
  <si>
    <t>北京市大兴区榆垡镇崔指挥营村崔指挥营街西二条1号</t>
  </si>
  <si>
    <t>92110115MA00U8766N</t>
  </si>
  <si>
    <t>张雨（***）</t>
  </si>
  <si>
    <t>北京市大兴区榆垡镇北京吉星德亿榆垡贸易中心有限公司院内B区13号</t>
  </si>
  <si>
    <t>92110115MA00T7CM01</t>
  </si>
  <si>
    <t>北京市大兴区榆垡镇吉星德亿榆垡贸易中心院内B区15号</t>
  </si>
  <si>
    <t>92110115MA00RXBF72</t>
  </si>
  <si>
    <t>李贵英（***）</t>
  </si>
  <si>
    <t>北京市大兴区黄村镇邢各庄村村委会南1000米</t>
  </si>
  <si>
    <t>92110115L113069059</t>
  </si>
  <si>
    <t>张冬香(北京黄村豪格木业制品厂)</t>
  </si>
  <si>
    <t>北京市大兴区黄村镇三间房村工业园路1号</t>
  </si>
  <si>
    <t>92110115MA00HYL30C</t>
  </si>
  <si>
    <t>范京格（北京美满天百货店）</t>
  </si>
  <si>
    <t>北京市大兴区黄村镇邢各庄兴利街六条5号</t>
  </si>
  <si>
    <t>92110115MA00KE901R</t>
  </si>
  <si>
    <t>马月梅（***）</t>
  </si>
  <si>
    <t>北京市大兴区黄村镇邢各庄兴盛街南三条15号</t>
  </si>
  <si>
    <t>92110115MA00M2XA4P</t>
  </si>
  <si>
    <t>李伟（北京兴伟顺业百货店）</t>
  </si>
  <si>
    <t>北京市大兴区黄村镇邢各庄兴隆街37号</t>
  </si>
  <si>
    <t>92110115MA00KA3Q50</t>
  </si>
  <si>
    <t>刘军芳（北京邢各庄金田地电脑技术培训部）</t>
  </si>
  <si>
    <t>北京市大兴区黄村镇邢各庄村兴盛街南十一条12号</t>
  </si>
  <si>
    <t>92110115MA00JFH69M</t>
  </si>
  <si>
    <t>刘占富（北京占富顺兴仓储中心）</t>
  </si>
  <si>
    <t xml:space="preserve">北京市大兴区黄村镇邢各庄兴隆街37号
</t>
  </si>
  <si>
    <t>92110115MA00PJMQ88</t>
  </si>
  <si>
    <t>刘克均（***）</t>
  </si>
  <si>
    <t>北京市大兴区黄村镇邢各庄村兴盛街南三条15号</t>
  </si>
  <si>
    <t>92110115MA00RNN700</t>
  </si>
  <si>
    <t>回连静（北京黄村静轩商店）</t>
  </si>
  <si>
    <t>北京市大兴区黄村镇邢各庄兴利街七条4号</t>
  </si>
  <si>
    <t>92110115MA00KN5N9C</t>
  </si>
  <si>
    <t>米源(北京龙源泉服装加工厂)</t>
  </si>
  <si>
    <t>北京市大兴区黄村镇三间房村北</t>
  </si>
  <si>
    <t>92110115MA00T3RT29</t>
  </si>
  <si>
    <t>赵海河（北京海河发达保洁中心）</t>
  </si>
  <si>
    <t>北京市大兴区黄村镇邢各庄村兴盛街北一条39号</t>
  </si>
  <si>
    <t>92110115MA00KT8M60</t>
  </si>
  <si>
    <t>蒋洪生（北京兴达利仓储服务部）</t>
  </si>
  <si>
    <t>北京市大兴区黄村镇邢各庄村南二条8号</t>
  </si>
  <si>
    <t>92110115MA00NT60XD</t>
  </si>
  <si>
    <t>郭传祥（北京郭传祥运输部）</t>
  </si>
  <si>
    <t>北京市大兴区黄村镇邢各庄村兴盛街北三条13号</t>
  </si>
  <si>
    <t>92110115MA00QML96A</t>
  </si>
  <si>
    <t>张国富（北京孙村伟澍食品店）</t>
  </si>
  <si>
    <t>北京市大兴区黄村镇邢各庄村瀚海源农副产品市场</t>
  </si>
  <si>
    <t>92110115MA00RC6C3B</t>
  </si>
  <si>
    <t>刘志田（北京邢各庄志田建材商店）</t>
  </si>
  <si>
    <t>北京市大兴区黄村镇邢各庄村团桂路2号</t>
  </si>
  <si>
    <t>92110115MA00LXPT8X</t>
  </si>
  <si>
    <t>刘克芝（***）</t>
  </si>
  <si>
    <t>北京市大兴区黄村镇邢各庄村</t>
  </si>
  <si>
    <t>92110115MA00KR8A21</t>
  </si>
  <si>
    <t>崔永生（北京邢各庄青青商店）</t>
  </si>
  <si>
    <t>北京市大兴区黄村镇邢各庄兴利街九条1号</t>
  </si>
  <si>
    <t>92110115MA01577U47</t>
  </si>
  <si>
    <t>张波林（北京邢各庄兴波泉浴池）</t>
  </si>
  <si>
    <t>92110115L49324164P</t>
  </si>
  <si>
    <t>刘迪（北京迪兴运来信息咨询中心）</t>
  </si>
  <si>
    <t>92110115MA00PQFY8P</t>
  </si>
  <si>
    <t>刘玉兰（***）</t>
  </si>
  <si>
    <t>北京市大兴区黄村镇邢各庄村兴盛街北4条112号</t>
  </si>
  <si>
    <t>92110115MA00RWFW95</t>
  </si>
  <si>
    <t>杨金才（北京孙村金才商店）</t>
  </si>
  <si>
    <t>北京市大兴区黄村镇邢各庄村村北1000米</t>
  </si>
  <si>
    <t>92110115MA00J7TD0A</t>
  </si>
  <si>
    <t>彭喜生（北京大兴县孙村喜生小卖部）</t>
  </si>
  <si>
    <t>北京市大兴区黄村镇邢各庄村东路101号</t>
  </si>
  <si>
    <t>92110115MA00R8C539</t>
  </si>
  <si>
    <t>赵兰贵（北京邢各庄赵兰贵运输部）</t>
  </si>
  <si>
    <t>北京市大兴区黄村镇邢各庄村兴盛街南九条2号</t>
  </si>
  <si>
    <t>92110115L16804444B</t>
  </si>
  <si>
    <t>宋桂文(北京薄村文利窗帘加工部)</t>
  </si>
  <si>
    <t>北京市大兴区黄村镇薄村</t>
  </si>
  <si>
    <t>92110115MA00KFYM34</t>
  </si>
  <si>
    <t>赵海花（北京邢各庄海花商店）</t>
  </si>
  <si>
    <t>北京市大兴区黄村镇邢各庄村兴利街六条13号</t>
  </si>
  <si>
    <t>92110115MA00K8K64N</t>
  </si>
  <si>
    <t>宋伟（北京康益铭信息咨询服务部）</t>
  </si>
  <si>
    <t>北京市大兴区黄村镇邢各庄村兴盛街北五条12号</t>
  </si>
  <si>
    <t>92110115MA00NHU424</t>
  </si>
  <si>
    <t>石沛香（北京素香石达信息咨询中心）</t>
  </si>
  <si>
    <t>92110115MA00Q68Q9J</t>
  </si>
  <si>
    <t>钟志先（***）</t>
  </si>
  <si>
    <t>92110115MA00MA6W4H</t>
  </si>
  <si>
    <t>王洪海（北京王红远鲜肉部）</t>
  </si>
  <si>
    <t>北京市大兴区黄村镇邢各庄村兴盛街北4条11号</t>
  </si>
  <si>
    <t>92110115MA00LY952D</t>
  </si>
  <si>
    <t>张兰会（北京大兴县孙村兰会电气焊加工部）</t>
  </si>
  <si>
    <t>92110115MA00L9LT79</t>
  </si>
  <si>
    <t>齐晓红（北京黄村源祥肉店）</t>
  </si>
  <si>
    <t>北京市大兴区黄村镇邢各庄村村委会西南500米</t>
  </si>
  <si>
    <t>92110115MA00K1551A</t>
  </si>
  <si>
    <t>刘珍（***）</t>
  </si>
  <si>
    <t>92110115MA00MA6A4Y</t>
  </si>
  <si>
    <t>崔永富（***）</t>
  </si>
  <si>
    <t>92110115MA00J8PX14</t>
  </si>
  <si>
    <t>刘海龙（北京邢各庄龙海粮油店）</t>
  </si>
  <si>
    <t>北京市大兴区黄村镇邢各庄村南</t>
  </si>
  <si>
    <t>92110115MA00T00G6P</t>
  </si>
  <si>
    <t>刘洋（北京金日恒安计算机技术中心）</t>
  </si>
  <si>
    <t>北京市大兴区黄村镇邢各庄村兴利街四条11号</t>
  </si>
  <si>
    <t>92110115MA00M6PE70</t>
  </si>
  <si>
    <t>赵其润（北京邢各庄其润浴池）</t>
  </si>
  <si>
    <t>北京市大兴区黄村镇邢各庄市场</t>
  </si>
  <si>
    <t>92110115MA00KLKQ3W</t>
  </si>
  <si>
    <t>胡明久（北京黄村明月长乐家居装饰部）</t>
  </si>
  <si>
    <t>北京市大兴区黄村镇邢各庄村兴盛街南五条3号</t>
  </si>
  <si>
    <t>92110115MA00WQK34W</t>
  </si>
  <si>
    <t>肖焕英（***）</t>
  </si>
  <si>
    <t>北京市大兴区黄村镇邢各庄瀚海源市场内9号</t>
  </si>
  <si>
    <t>92110115MA00M7JJ2F</t>
  </si>
  <si>
    <t>冯艳坡（***）</t>
  </si>
  <si>
    <t>92110115MA00PFQA1F</t>
  </si>
  <si>
    <t>任金英（北京邢各庄金英商店）</t>
  </si>
  <si>
    <t>92110115MA00LGTE48</t>
  </si>
  <si>
    <t>谷立英（北京邢各庄立英商店）</t>
  </si>
  <si>
    <t>北京市大兴区黄村镇邢各庄村6条3号</t>
  </si>
  <si>
    <t>92110115L12671517R</t>
  </si>
  <si>
    <t>范景强（北京孙村强盛兴商店）</t>
  </si>
  <si>
    <t>92110115MA00T3302H</t>
  </si>
  <si>
    <t>张晓东（***）</t>
  </si>
  <si>
    <t>92110115MA00R9260F</t>
  </si>
  <si>
    <t>王淑花（北京邢各庄淑花百货商店）</t>
  </si>
  <si>
    <t>北京市大兴区黄村镇邢各庄村兴利街四条1号</t>
  </si>
  <si>
    <t>92110115MA00HW7794</t>
  </si>
  <si>
    <t>张连凤（北京黄村张连凤运输部）</t>
  </si>
  <si>
    <t>北京市大兴区黄村镇邢各庄兴盛街南九条11号</t>
  </si>
  <si>
    <t>92110115MA00QF8M0L</t>
  </si>
  <si>
    <t>孙巧玲（北京巧玲祥瑞百货店）</t>
  </si>
  <si>
    <t>北京市大兴区黄村镇邢各庄村东路3号</t>
  </si>
  <si>
    <t>92110115L54044968C</t>
  </si>
  <si>
    <t>张亚非（北京邢各庄亚秀汽车配件商店）</t>
  </si>
  <si>
    <t>92110115MA00UBG88P</t>
  </si>
  <si>
    <t>察闪闪（北京察闪闪蔬菜摊）</t>
  </si>
  <si>
    <t>北京市大兴区狼垡二村村委会东20米北京狼垡农副产品市场中心内</t>
  </si>
  <si>
    <t>92110115L22189417T</t>
  </si>
  <si>
    <t>王浩(北京顺平丰汇商贸中心)</t>
  </si>
  <si>
    <t>北京市大兴区黄村镇周村中街北二条34号</t>
  </si>
  <si>
    <t>92110115MA00N7JD9P</t>
  </si>
  <si>
    <t>刘久杰（北京狼垡久盛杰通讯器材经销部）</t>
  </si>
  <si>
    <t>北京市大兴区黄村镇狼垡二村亿发物流园</t>
  </si>
  <si>
    <t>92110115MA0111FL30</t>
  </si>
  <si>
    <t>季良山（***）</t>
  </si>
  <si>
    <t>北京市大兴区黄村镇兴海隆华再生资源市场内C区17号</t>
  </si>
  <si>
    <t>92110115MA00TX5E14</t>
  </si>
  <si>
    <t>盛松华（***）</t>
  </si>
  <si>
    <t>北京市大兴区黄村镇狼垡二村狼垡农副产品市场内</t>
  </si>
  <si>
    <t>92110115L379219819</t>
  </si>
  <si>
    <t>师俊兴（北京兴源昌盛红木家具店）</t>
  </si>
  <si>
    <t>北京市大兴区黄村镇狼垡农副产品市场内4排3号</t>
  </si>
  <si>
    <t>92110115MA0124E929</t>
  </si>
  <si>
    <t>曾新荣（北京隆兴荣电子产品经营部）</t>
  </si>
  <si>
    <t>北京市大兴区黄村镇狼垡二村村委会东20米北京长丰园世纪农贸市场30号</t>
  </si>
  <si>
    <t>92110115MA00J8BP7C</t>
  </si>
  <si>
    <t>赵海林（***）</t>
  </si>
  <si>
    <t>北京市大兴区兴海隆华再生资源市场B区3号</t>
  </si>
  <si>
    <t>92110115MA00LW9N4N</t>
  </si>
  <si>
    <t>张学风(北京周村吉祥瑞电气焊加工部)</t>
  </si>
  <si>
    <t>北京市大兴区黄村镇周村</t>
  </si>
  <si>
    <t>92110115MA00YWAC16</t>
  </si>
  <si>
    <t>李巧梅（***）</t>
  </si>
  <si>
    <t>北京市大兴区黄村镇兴海隆华再生资源市场内D区5号</t>
  </si>
  <si>
    <t>92110115MA010W857G</t>
  </si>
  <si>
    <t>王井环（***）</t>
  </si>
  <si>
    <t>北京市大兴区黄村镇兴海隆华再生资源市场内B区4号</t>
  </si>
  <si>
    <t>92110115MA00YN689Q</t>
  </si>
  <si>
    <t>冯文明 （***）</t>
  </si>
  <si>
    <t>北京市大兴区黄村镇兴海隆华再生资源市场内B区18号</t>
  </si>
  <si>
    <t>92110115L19415620F</t>
  </si>
  <si>
    <t>张贵香(北京海龙达盛商贸中心)</t>
  </si>
  <si>
    <t>北京市大兴区黄村镇周村中街北一条12号</t>
  </si>
  <si>
    <t>92110115MA00YK12XE</t>
  </si>
  <si>
    <t>陈先枝（***）</t>
  </si>
  <si>
    <t>北京市大兴区黄村镇狼垡亿发购物广场内一层</t>
  </si>
  <si>
    <t>92110115MA00PNU231</t>
  </si>
  <si>
    <t>杜泽海（***）</t>
  </si>
  <si>
    <t>北京市大兴区兴海隆华再生资源市场A区6号</t>
  </si>
  <si>
    <t>92110115MA010PFM12</t>
  </si>
  <si>
    <t>张永政（***）</t>
  </si>
  <si>
    <t>北京市大兴区黄村镇兴海隆华再生资源市场内C区4号</t>
  </si>
  <si>
    <t>92110115MA00PNU824</t>
  </si>
  <si>
    <t>竹永海（***）</t>
  </si>
  <si>
    <t>北京市大兴区兴海隆华再生资源市场A区3号</t>
  </si>
  <si>
    <t>92110115MA00HXNY4Q</t>
  </si>
  <si>
    <t>樊吉祥（***）</t>
  </si>
  <si>
    <t>北京市大兴区兴海隆华市场A区9号</t>
  </si>
  <si>
    <t>92110115MA00NPQ57Y</t>
  </si>
  <si>
    <t>杨雷(北京狼垡杨雷信息咨询服务部)</t>
  </si>
  <si>
    <t>北京市大兴区黄村镇京良路口亿发物流园南区0218号</t>
  </si>
  <si>
    <t>92110115MA00PTDT24</t>
  </si>
  <si>
    <t>李书军(北京盛鑫豪威养殖场)</t>
  </si>
  <si>
    <t>北京市大兴区黄村镇周村村东南沙荒地</t>
  </si>
  <si>
    <t>92110115MA00PP6Y8D</t>
  </si>
  <si>
    <t>申得峰 （***）</t>
  </si>
  <si>
    <t>北京市大兴区兴海隆华再生资源市场C区10号</t>
  </si>
  <si>
    <t>92110115MA00PP714Q</t>
  </si>
  <si>
    <t>陈永强 （***）</t>
  </si>
  <si>
    <t>北京市大兴区黄村镇兴海隆华再生资源市场B区20号</t>
  </si>
  <si>
    <t>92110115MA010PFK5C</t>
  </si>
  <si>
    <t>赵天恒（***）</t>
  </si>
  <si>
    <t>北京市大兴区黄村镇兴海隆华再生资源市场内A区5号</t>
  </si>
  <si>
    <t>92110115MA00LPFEXR</t>
  </si>
  <si>
    <t>龙东民（***）</t>
  </si>
  <si>
    <t>北京市大兴区黄村镇周村村委会东100米</t>
  </si>
  <si>
    <t>92110115MA00YR17XY</t>
  </si>
  <si>
    <t>孙深红（***）</t>
  </si>
  <si>
    <t>北京市大兴区黄村镇兴海隆华再生资源市场内B区21号</t>
  </si>
  <si>
    <t>92110115MA00R3483T</t>
  </si>
  <si>
    <t>龙忠民（***）</t>
  </si>
  <si>
    <t>北京市大兴区黄村镇周村南街37号</t>
  </si>
  <si>
    <t>92110115MA00YP182X</t>
  </si>
  <si>
    <t>高怀鑫 （***）</t>
  </si>
  <si>
    <t>北京市大兴区黄村镇兴海隆华再生资源市场内B区17号</t>
  </si>
  <si>
    <t>92110115MA00MN1658</t>
  </si>
  <si>
    <t>闫绍龙（北京市大兴区长丰园世纪农贸市场闫绍龙鲜肉摊）</t>
  </si>
  <si>
    <t>北京市大兴区黄村镇狼垡二村村委会东20米长丰园世纪农贸市场内鲜肉摊10号</t>
  </si>
  <si>
    <t>92110115MA00YXX020</t>
  </si>
  <si>
    <t>张凤中（***）</t>
  </si>
  <si>
    <t>北京市大兴区黄村镇兴海隆华再生资源市场内C区15号</t>
  </si>
  <si>
    <t>92110115MA00LTCN5C</t>
  </si>
  <si>
    <t>何道金 （***）</t>
  </si>
  <si>
    <t>北京市大兴区兴海隆华再生资源市场B区13号</t>
  </si>
  <si>
    <t>92110115MA00YWADXX</t>
  </si>
  <si>
    <t>陈俊 （***）</t>
  </si>
  <si>
    <t>北京市大兴区黄村镇兴海隆华再生资源市场内D区2号</t>
  </si>
  <si>
    <t>92110115MA00YXWU13</t>
  </si>
  <si>
    <t>何道兰（***）</t>
  </si>
  <si>
    <t>北京市大兴区黄村镇兴海隆华再生资源市场内C区3号</t>
  </si>
  <si>
    <t>92110115L23416976C</t>
  </si>
  <si>
    <t>陈永旗(北京汇志远达商贸中心)</t>
  </si>
  <si>
    <t>北京市大兴区黄村镇周村中街</t>
  </si>
  <si>
    <t>92110115MA00J2UP19</t>
  </si>
  <si>
    <t>刘艳阳(北京逸辰阳光橱柜厂)</t>
  </si>
  <si>
    <t>北京市大兴区黄村镇周村中街3号</t>
  </si>
  <si>
    <t>92110115MA00M8PH7H</t>
  </si>
  <si>
    <t>郭书芹(北京黄村万家福建材经销部)</t>
  </si>
  <si>
    <t>92110115MA00QH347T</t>
  </si>
  <si>
    <t>王莉(北京秋鸿卉丽商贸中心)</t>
  </si>
  <si>
    <t>92110115MA00PP6Q2L</t>
  </si>
  <si>
    <t>闫俊（***）</t>
  </si>
  <si>
    <t>北京市大兴区兴海隆华再生资源市场A区20号</t>
  </si>
  <si>
    <t>92110115MA00GQ152M</t>
  </si>
  <si>
    <t>龙安民（***）</t>
  </si>
  <si>
    <t>北京市大兴区黄村镇周村村北路东头北100米</t>
  </si>
  <si>
    <t>92110115MA00YNB996</t>
  </si>
  <si>
    <t>宋金德 （***）</t>
  </si>
  <si>
    <t>北京市大兴区黄村镇兴海隆华再生资源市场内A区22号</t>
  </si>
  <si>
    <t>92110115MA00PP140D</t>
  </si>
  <si>
    <t>魏金平（***）</t>
  </si>
  <si>
    <t>北京市大兴区兴海隆华再生资源市场B区19号</t>
  </si>
  <si>
    <t>92110115MA013KN488</t>
  </si>
  <si>
    <t>王臣（北京狼垡王臣服饰摊）</t>
  </si>
  <si>
    <t>北京市大兴区黄村镇狼垡二村村委会东20米长丰园世纪农贸市场中心内二层服装厅38号、39号</t>
  </si>
  <si>
    <t>92110115MA00KXHX4T</t>
  </si>
  <si>
    <t>周振茹(北京黄村振茹信息咨询服务部)</t>
  </si>
  <si>
    <t>北京市大兴区黄村镇周村南街3号</t>
  </si>
  <si>
    <t>92110115MA00YNM99Y</t>
  </si>
  <si>
    <t>范俊先 （***）</t>
  </si>
  <si>
    <t>北京市大兴区黄村镇兴海隆华再生资源市场内B区14号</t>
  </si>
  <si>
    <t>92110115MA00K1C64C</t>
  </si>
  <si>
    <t>王皓娜（北京狼垡佳滨信息咨询服务部）</t>
  </si>
  <si>
    <t>北京市大兴区黄村镇狼垡村亿发物流园东内区0298号</t>
  </si>
  <si>
    <t>92110115MA00PNUG8Y</t>
  </si>
  <si>
    <t>张日中（***）</t>
  </si>
  <si>
    <t>北京市大兴区兴海隆华市场A区1号</t>
  </si>
  <si>
    <t>92110115MA010KE01R</t>
  </si>
  <si>
    <t>余金洋 （***）</t>
  </si>
  <si>
    <t>北京市大兴区黄村镇兴海隆华再生资源市场内C区2号</t>
  </si>
  <si>
    <t>92110115MA00LPFT2J</t>
  </si>
  <si>
    <t>孙文英(北京隆昌万汇工艺品销售部)</t>
  </si>
  <si>
    <t>北京市大兴区黄村镇周村中街45号</t>
  </si>
  <si>
    <t>92110115MA010KWL8K</t>
  </si>
  <si>
    <t>霍中俊（***）</t>
  </si>
  <si>
    <t>北京市大兴区黄村镇兴海隆华再生资源市场内C区21号</t>
  </si>
  <si>
    <t>92110115MA010LQ19K</t>
  </si>
  <si>
    <t>刘建光 （***）</t>
  </si>
  <si>
    <t>北京市大兴区黄村镇兴海隆华再生资源市场内B区11号</t>
  </si>
  <si>
    <t>92110115MA00TX902F</t>
  </si>
  <si>
    <t>徐庆棉(北京金辉百旺种植园)</t>
  </si>
  <si>
    <t>北京市大兴区黄村镇周村村委会北500米</t>
  </si>
  <si>
    <t>92110115MA010K221P</t>
  </si>
  <si>
    <t>喻林林（***）</t>
  </si>
  <si>
    <t>北京市大兴区黄村镇兴海隆华再生资源市场内C区6号</t>
  </si>
  <si>
    <t>92110115MA00YN0Y3T</t>
  </si>
  <si>
    <t>徐进（***）</t>
  </si>
  <si>
    <t>北京市大兴区黄村镇兴海隆华再生资源市场内C区9号</t>
  </si>
  <si>
    <t>92110115L12676545T</t>
  </si>
  <si>
    <t>刘忠会(北京芦城芦花养殖场)</t>
  </si>
  <si>
    <t>92110115MA00PP7P03</t>
  </si>
  <si>
    <t>范其成 （***）</t>
  </si>
  <si>
    <t>北京市大兴区兴海隆华再生资源市场B区22号</t>
  </si>
  <si>
    <t>92110115MA00GQ144T</t>
  </si>
  <si>
    <t>赵亚兰（***）</t>
  </si>
  <si>
    <t>北京市大兴区黄村镇周村东路北头</t>
  </si>
  <si>
    <t>92110115MA0149BG5C</t>
  </si>
  <si>
    <t>汤俊平（***）</t>
  </si>
  <si>
    <t>北京市大兴区兴海隆华市场B区15号</t>
  </si>
  <si>
    <t>92110115L63078369D</t>
  </si>
  <si>
    <t>黄世腾（北京中盛腾峰商贸中心）</t>
  </si>
  <si>
    <t>北京市大兴区黄村镇狼垡二村村委会东20米长丰园世纪农贸市场内26号</t>
  </si>
  <si>
    <t>92110115MA00JJW65D</t>
  </si>
  <si>
    <t>杨伟（***）</t>
  </si>
  <si>
    <t>北京市大兴区兴海隆华市场B区8号</t>
  </si>
  <si>
    <t>92110115MA00YWE41L</t>
  </si>
  <si>
    <t>陈加和（***）</t>
  </si>
  <si>
    <t>北京市大兴区黄村镇兴海隆华再生资源市场内C区20号</t>
  </si>
  <si>
    <t>92110115MA00RNYU9X</t>
  </si>
  <si>
    <t>刘锐(北京黄村京玉家具厂)</t>
  </si>
  <si>
    <t>北京市大兴区黄村镇周村村委会东500米</t>
  </si>
  <si>
    <t>92110115MA00RM8W7L</t>
  </si>
  <si>
    <t>付闫东(北京金荣弘寿信息咨询服务部)</t>
  </si>
  <si>
    <t>92110115MA00PCEM5Q</t>
  </si>
  <si>
    <t>郭乃安（***）</t>
  </si>
  <si>
    <t>北京市大兴区兴海隆华市场A区8号</t>
  </si>
  <si>
    <t>92110115MA00QDLK1B</t>
  </si>
  <si>
    <t>夏玉相(北京兴雨香源饭店)</t>
  </si>
  <si>
    <t>北京市大兴区黄村镇周村中街北三条2号</t>
  </si>
  <si>
    <t>92110115MA00LTCL9N</t>
  </si>
  <si>
    <t>陈言安 （***）</t>
  </si>
  <si>
    <t>北京市大兴区兴海隆华再生资源市场B区10号</t>
  </si>
  <si>
    <t>92110115MA00RCEF9E</t>
  </si>
  <si>
    <t>柴大泉 （***）</t>
  </si>
  <si>
    <t>北京市大兴区兴海隆华市场B区7号</t>
  </si>
  <si>
    <t>92110115MA00T6QE1R</t>
  </si>
  <si>
    <t>朱金明(北京周家村朱金明建材商店)</t>
  </si>
  <si>
    <t>北京市大兴区黄村镇周村南街51号</t>
  </si>
  <si>
    <t>92110115MA00PPA3X9</t>
  </si>
  <si>
    <t>范柏林（***）</t>
  </si>
  <si>
    <t>北京市大兴区兴海隆华再生资源市场C区13号</t>
  </si>
  <si>
    <t>92110115MA00RCAK4C</t>
  </si>
  <si>
    <t>刘任福 （***）</t>
  </si>
  <si>
    <t>北京市大兴区兴海隆华市场B区12号</t>
  </si>
  <si>
    <t>92110115MA00HY1C7F</t>
  </si>
  <si>
    <t>王凤英(北京瀛海凤英服装加工厂)</t>
  </si>
  <si>
    <t>北京市大兴区黄村镇周村中街31号</t>
  </si>
  <si>
    <t>92110115L24399477A</t>
  </si>
  <si>
    <t>龙金深(北京枫蒂圣发金属结构加工厂)</t>
  </si>
  <si>
    <t>北京市大兴区黄村镇周村村委会北侧200米</t>
  </si>
  <si>
    <t>92110115MA00D6KM10</t>
  </si>
  <si>
    <t>龙正民(北京黄村钦民木业加工厂)</t>
  </si>
  <si>
    <t>92110115MA00RCEB61</t>
  </si>
  <si>
    <t>杜泽支（***）</t>
  </si>
  <si>
    <t>北京市大兴区兴海隆华市场C区5号、C区8号</t>
  </si>
  <si>
    <t>92110115MA00PNUN5U</t>
  </si>
  <si>
    <t>宋守学 （***）</t>
  </si>
  <si>
    <t>北京市大兴区兴海隆华再生资源市场A区15号</t>
  </si>
  <si>
    <t>92110115L71684828J</t>
  </si>
  <si>
    <t>张连英（北京联增广缘商贸中心）</t>
  </si>
  <si>
    <t>北京市大兴区黄村镇狼垡二村村委会东20米长丰园世纪农贸市场内31号</t>
  </si>
  <si>
    <t>92110115MA00N2LL3K</t>
  </si>
  <si>
    <t>程家军 （***）</t>
  </si>
  <si>
    <t>北京市大兴区兴海隆华市场D区3号</t>
  </si>
  <si>
    <t>92110115MA00PP7R7T</t>
  </si>
  <si>
    <t>王仓尔（***）</t>
  </si>
  <si>
    <t>北京市大兴区兴海隆华再生资源市场A区19号</t>
  </si>
  <si>
    <t>92110115L24390712L</t>
  </si>
  <si>
    <t>赵子财(北京黄村靳财文化交流中心)</t>
  </si>
  <si>
    <t>北京市大兴区黄村镇周村东街2号</t>
  </si>
  <si>
    <t>92110115MA00N62G23</t>
  </si>
  <si>
    <t>桑苏荣(北京胜华景浩数码产品经销部)</t>
  </si>
  <si>
    <t>北京市大兴区黄村镇周村中街1条12号</t>
  </si>
  <si>
    <t>92110115MA010KE1XH</t>
  </si>
  <si>
    <t>王新宇（***）</t>
  </si>
  <si>
    <t>北京市大兴区黄村镇兴海隆华再生资源市场内B区2号</t>
  </si>
  <si>
    <t>92110115MA00M6RY3F</t>
  </si>
  <si>
    <t>黄建军(北京狼垡玉保信息咨询服务部)</t>
  </si>
  <si>
    <t>北京市大兴区黄村镇京良路芦求路口亿发物流园东内区0328号</t>
  </si>
  <si>
    <t>92110115MA00RCE306</t>
  </si>
  <si>
    <t>陈永学 （***）</t>
  </si>
  <si>
    <t>北京市大兴区兴海隆华市场B区1号</t>
  </si>
  <si>
    <t>92110115MA00KA8A61</t>
  </si>
  <si>
    <t>马玉华 （***）</t>
  </si>
  <si>
    <t>北京市大兴区兴海隆华市场A区12号</t>
  </si>
  <si>
    <t>92110115MA010P2H8R</t>
  </si>
  <si>
    <t>范传刚（***）</t>
  </si>
  <si>
    <t>北京市大兴区黄村镇兴海隆华再生资源市场内A区16号</t>
  </si>
  <si>
    <t>92110115MA00PP7B69</t>
  </si>
  <si>
    <t>吴让林 （***）</t>
  </si>
  <si>
    <t>北京市大兴区兴海隆华再生资源市场C区12号</t>
  </si>
  <si>
    <t>92110115MA00PGJM8M</t>
  </si>
  <si>
    <t>董九胜（北京狼垡福顺海信息咨询服务部）</t>
  </si>
  <si>
    <t>北京市大兴区黄村镇狼垡村亿发物流园东内区0468号</t>
  </si>
  <si>
    <t>92110115MA00PX3881</t>
  </si>
  <si>
    <t>龙元（***）</t>
  </si>
  <si>
    <t>北京市大兴区黄村 镇周村村委会东300米路北</t>
  </si>
  <si>
    <t>92110115MA00PPA21H</t>
  </si>
  <si>
    <t>冯老黑（***）</t>
  </si>
  <si>
    <t>北京市大兴区兴海隆华再生资源市场C区11号</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</si>
</sst>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indexed="8"/>
      <name val="宋体"/>
      <charset val="134"/>
    </font>
    <font>
      <sz val="10"/>
      <color indexed="8"/>
      <name val="宋体"/>
      <charset val="134"/>
    </font>
    <font>
      <b/>
      <sz val="11"/>
      <color indexed="8"/>
      <name val="宋体"/>
      <charset val="134"/>
    </font>
    <font>
      <b/>
      <sz val="10"/>
      <color indexed="8"/>
      <name val="宋体"/>
      <charset val="134"/>
    </font>
    <font>
      <sz val="10"/>
      <name val="宋体"/>
      <charset val="134"/>
    </font>
    <font>
      <sz val="10"/>
      <color theme="1"/>
      <name val="宋体"/>
      <charset val="134"/>
    </font>
    <font>
      <sz val="10"/>
      <color indexed="8"/>
      <name val="宋体"/>
      <charset val="1"/>
    </font>
    <font>
      <sz val="10"/>
      <name val="宋体"/>
      <charset val="0"/>
    </font>
    <font>
      <sz val="10"/>
      <color rgb="FF464646"/>
      <name val="宋体"/>
      <charset val="134"/>
    </font>
    <font>
      <sz val="10"/>
      <color rgb="FF000000"/>
      <name val="宋体"/>
      <charset val="134"/>
    </font>
    <font>
      <sz val="10"/>
      <name val="宋体"/>
      <charset val="1"/>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sz val="11"/>
      <color indexed="17"/>
      <name val="宋体"/>
      <charset val="0"/>
    </font>
    <font>
      <sz val="11"/>
      <color indexed="52"/>
      <name val="宋体"/>
      <charset val="0"/>
    </font>
    <font>
      <b/>
      <sz val="11"/>
      <color indexed="52"/>
      <name val="宋体"/>
      <charset val="0"/>
    </font>
  </fonts>
  <fills count="19">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25"/>
        <bgColor indexed="64"/>
      </patternFill>
    </fill>
    <fill>
      <patternFill patternType="solid">
        <fgColor indexed="49"/>
        <bgColor indexed="64"/>
      </patternFill>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25"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6" applyNumberFormat="0" applyFont="0" applyAlignment="0" applyProtection="0">
      <alignment vertical="center"/>
    </xf>
    <xf numFmtId="0" fontId="19" fillId="4"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3" fillId="0" borderId="4" applyNumberFormat="0" applyFill="0" applyAlignment="0" applyProtection="0">
      <alignment vertical="center"/>
    </xf>
    <xf numFmtId="0" fontId="19" fillId="5" borderId="0" applyNumberFormat="0" applyBorder="0" applyAlignment="0" applyProtection="0">
      <alignment vertical="center"/>
    </xf>
    <xf numFmtId="0" fontId="16" fillId="0" borderId="8" applyNumberFormat="0" applyFill="0" applyAlignment="0" applyProtection="0">
      <alignment vertical="center"/>
    </xf>
    <xf numFmtId="0" fontId="19" fillId="3" borderId="0" applyNumberFormat="0" applyBorder="0" applyAlignment="0" applyProtection="0">
      <alignment vertical="center"/>
    </xf>
    <xf numFmtId="0" fontId="20" fillId="11" borderId="5" applyNumberFormat="0" applyAlignment="0" applyProtection="0">
      <alignment vertical="center"/>
    </xf>
    <xf numFmtId="0" fontId="28" fillId="11" borderId="9" applyNumberFormat="0" applyAlignment="0" applyProtection="0">
      <alignment vertical="center"/>
    </xf>
    <xf numFmtId="0" fontId="12" fillId="6" borderId="3" applyNumberFormat="0" applyAlignment="0" applyProtection="0">
      <alignment vertical="center"/>
    </xf>
    <xf numFmtId="0" fontId="11" fillId="15" borderId="0" applyNumberFormat="0" applyBorder="0" applyAlignment="0" applyProtection="0">
      <alignment vertical="center"/>
    </xf>
    <xf numFmtId="0" fontId="19" fillId="10" borderId="0" applyNumberFormat="0" applyBorder="0" applyAlignment="0" applyProtection="0">
      <alignment vertical="center"/>
    </xf>
    <xf numFmtId="0" fontId="27" fillId="0" borderId="10" applyNumberFormat="0" applyFill="0" applyAlignment="0" applyProtection="0">
      <alignment vertical="center"/>
    </xf>
    <xf numFmtId="0" fontId="22" fillId="0" borderId="7" applyNumberFormat="0" applyFill="0" applyAlignment="0" applyProtection="0">
      <alignment vertical="center"/>
    </xf>
    <xf numFmtId="0" fontId="26" fillId="7" borderId="0" applyNumberFormat="0" applyBorder="0" applyAlignment="0" applyProtection="0">
      <alignment vertical="center"/>
    </xf>
    <xf numFmtId="0" fontId="18" fillId="14" borderId="0" applyNumberFormat="0" applyBorder="0" applyAlignment="0" applyProtection="0">
      <alignment vertical="center"/>
    </xf>
    <xf numFmtId="0" fontId="11" fillId="17" borderId="0" applyNumberFormat="0" applyBorder="0" applyAlignment="0" applyProtection="0">
      <alignment vertical="center"/>
    </xf>
    <xf numFmtId="0" fontId="19" fillId="9" borderId="0" applyNumberFormat="0" applyBorder="0" applyAlignment="0" applyProtection="0">
      <alignment vertical="center"/>
    </xf>
    <xf numFmtId="0" fontId="11" fillId="16"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9" borderId="0" applyNumberFormat="0" applyBorder="0" applyAlignment="0" applyProtection="0">
      <alignment vertical="center"/>
    </xf>
    <xf numFmtId="0" fontId="11" fillId="5" borderId="0" applyNumberFormat="0" applyBorder="0" applyAlignment="0" applyProtection="0">
      <alignment vertical="center"/>
    </xf>
    <xf numFmtId="0" fontId="19" fillId="5" borderId="0" applyNumberFormat="0" applyBorder="0" applyAlignment="0" applyProtection="0">
      <alignment vertical="center"/>
    </xf>
    <xf numFmtId="0" fontId="19" fillId="18" borderId="0" applyNumberFormat="0" applyBorder="0" applyAlignment="0" applyProtection="0">
      <alignment vertical="center"/>
    </xf>
    <xf numFmtId="0" fontId="11" fillId="15" borderId="0" applyNumberFormat="0" applyBorder="0" applyAlignment="0" applyProtection="0">
      <alignment vertical="center"/>
    </xf>
    <xf numFmtId="0" fontId="19" fillId="15"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0"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13"/>
  <sheetViews>
    <sheetView tabSelected="1" workbookViewId="0">
      <selection activeCell="D8" sqref="D8"/>
    </sheetView>
  </sheetViews>
  <sheetFormatPr defaultColWidth="9" defaultRowHeight="13.5" outlineLevelCol="3"/>
  <cols>
    <col min="1" max="1" width="9" style="2"/>
    <col min="2" max="2" width="17.875" style="3" customWidth="1"/>
    <col min="3" max="3" width="37.625" style="3" customWidth="1"/>
    <col min="4" max="4" width="78.75" style="3" customWidth="1"/>
    <col min="5" max="16384" width="9" style="2"/>
  </cols>
  <sheetData>
    <row r="1" ht="18" customHeight="1" spans="1:4">
      <c r="A1" s="4" t="s">
        <v>0</v>
      </c>
      <c r="B1" s="4"/>
      <c r="C1" s="4"/>
      <c r="D1" s="4"/>
    </row>
    <row r="2" s="1" customFormat="1" ht="20" customHeight="1" spans="1:4">
      <c r="A2" s="5" t="s">
        <v>1</v>
      </c>
      <c r="B2" s="5" t="s">
        <v>2</v>
      </c>
      <c r="C2" s="5" t="s">
        <v>3</v>
      </c>
      <c r="D2" s="5" t="s">
        <v>4</v>
      </c>
    </row>
    <row r="3" s="1" customFormat="1" ht="20" customHeight="1" spans="1:4">
      <c r="A3" s="6">
        <v>1</v>
      </c>
      <c r="B3" s="7" t="s">
        <v>5</v>
      </c>
      <c r="C3" s="8" t="s">
        <v>6</v>
      </c>
      <c r="D3" s="7" t="s">
        <v>7</v>
      </c>
    </row>
    <row r="4" s="1" customFormat="1" ht="20" customHeight="1" spans="1:4">
      <c r="A4" s="6">
        <v>2</v>
      </c>
      <c r="B4" s="7" t="s">
        <v>8</v>
      </c>
      <c r="C4" s="8" t="s">
        <v>9</v>
      </c>
      <c r="D4" s="8" t="s">
        <v>10</v>
      </c>
    </row>
    <row r="5" s="1" customFormat="1" ht="20" customHeight="1" spans="1:4">
      <c r="A5" s="6">
        <v>3</v>
      </c>
      <c r="B5" s="7" t="s">
        <v>11</v>
      </c>
      <c r="C5" s="8" t="s">
        <v>12</v>
      </c>
      <c r="D5" s="8" t="s">
        <v>13</v>
      </c>
    </row>
    <row r="6" s="1" customFormat="1" ht="20" customHeight="1" spans="1:4">
      <c r="A6" s="6">
        <v>4</v>
      </c>
      <c r="B6" s="9" t="s">
        <v>14</v>
      </c>
      <c r="C6" s="8" t="s">
        <v>15</v>
      </c>
      <c r="D6" s="7" t="s">
        <v>16</v>
      </c>
    </row>
    <row r="7" s="1" customFormat="1" ht="20" customHeight="1" spans="1:4">
      <c r="A7" s="6">
        <v>5</v>
      </c>
      <c r="B7" s="9" t="s">
        <v>17</v>
      </c>
      <c r="C7" s="8" t="s">
        <v>18</v>
      </c>
      <c r="D7" s="7" t="s">
        <v>19</v>
      </c>
    </row>
    <row r="8" s="1" customFormat="1" ht="20" customHeight="1" spans="1:4">
      <c r="A8" s="6">
        <v>6</v>
      </c>
      <c r="B8" s="9" t="s">
        <v>20</v>
      </c>
      <c r="C8" s="8" t="s">
        <v>21</v>
      </c>
      <c r="D8" s="7" t="s">
        <v>22</v>
      </c>
    </row>
    <row r="9" s="1" customFormat="1" ht="20" customHeight="1" spans="1:4">
      <c r="A9" s="6">
        <v>7</v>
      </c>
      <c r="B9" s="9" t="s">
        <v>23</v>
      </c>
      <c r="C9" s="8" t="s">
        <v>24</v>
      </c>
      <c r="D9" s="7" t="s">
        <v>25</v>
      </c>
    </row>
    <row r="10" s="1" customFormat="1" ht="20" customHeight="1" spans="1:4">
      <c r="A10" s="6">
        <v>8</v>
      </c>
      <c r="B10" s="9" t="s">
        <v>26</v>
      </c>
      <c r="C10" s="8" t="s">
        <v>27</v>
      </c>
      <c r="D10" s="7" t="s">
        <v>28</v>
      </c>
    </row>
    <row r="11" s="1" customFormat="1" ht="20" customHeight="1" spans="1:4">
      <c r="A11" s="6">
        <v>9</v>
      </c>
      <c r="B11" s="9" t="s">
        <v>29</v>
      </c>
      <c r="C11" s="8" t="s">
        <v>30</v>
      </c>
      <c r="D11" s="7" t="s">
        <v>31</v>
      </c>
    </row>
    <row r="12" s="1" customFormat="1" ht="20" customHeight="1" spans="1:4">
      <c r="A12" s="6">
        <v>10</v>
      </c>
      <c r="B12" s="9" t="s">
        <v>32</v>
      </c>
      <c r="C12" s="8" t="s">
        <v>33</v>
      </c>
      <c r="D12" s="7" t="s">
        <v>34</v>
      </c>
    </row>
    <row r="13" ht="20" customHeight="1" spans="1:4">
      <c r="A13" s="6">
        <v>11</v>
      </c>
      <c r="B13" s="10" t="s">
        <v>35</v>
      </c>
      <c r="C13" s="10" t="s">
        <v>36</v>
      </c>
      <c r="D13" s="11" t="s">
        <v>37</v>
      </c>
    </row>
    <row r="14" ht="20" customHeight="1" spans="1:4">
      <c r="A14" s="6">
        <v>12</v>
      </c>
      <c r="B14" s="10" t="s">
        <v>38</v>
      </c>
      <c r="C14" s="10" t="s">
        <v>39</v>
      </c>
      <c r="D14" s="11" t="s">
        <v>40</v>
      </c>
    </row>
    <row r="15" ht="20" customHeight="1" spans="1:4">
      <c r="A15" s="6">
        <v>13</v>
      </c>
      <c r="B15" s="10" t="s">
        <v>41</v>
      </c>
      <c r="C15" s="10" t="s">
        <v>42</v>
      </c>
      <c r="D15" s="11" t="s">
        <v>43</v>
      </c>
    </row>
    <row r="16" ht="20" customHeight="1" spans="1:4">
      <c r="A16" s="6">
        <v>14</v>
      </c>
      <c r="B16" s="10" t="s">
        <v>44</v>
      </c>
      <c r="C16" s="10" t="s">
        <v>45</v>
      </c>
      <c r="D16" s="11" t="s">
        <v>46</v>
      </c>
    </row>
    <row r="17" ht="20" customHeight="1" spans="1:4">
      <c r="A17" s="6">
        <v>15</v>
      </c>
      <c r="B17" s="10" t="s">
        <v>47</v>
      </c>
      <c r="C17" s="10" t="s">
        <v>48</v>
      </c>
      <c r="D17" s="11" t="s">
        <v>49</v>
      </c>
    </row>
    <row r="18" ht="20" customHeight="1" spans="1:4">
      <c r="A18" s="6">
        <v>16</v>
      </c>
      <c r="B18" s="11" t="s">
        <v>50</v>
      </c>
      <c r="C18" s="10" t="s">
        <v>51</v>
      </c>
      <c r="D18" s="11" t="s">
        <v>52</v>
      </c>
    </row>
    <row r="19" ht="20" customHeight="1" spans="1:4">
      <c r="A19" s="6">
        <v>17</v>
      </c>
      <c r="B19" s="10" t="s">
        <v>53</v>
      </c>
      <c r="C19" s="10" t="s">
        <v>54</v>
      </c>
      <c r="D19" s="11" t="s">
        <v>55</v>
      </c>
    </row>
    <row r="20" ht="20" customHeight="1" spans="1:4">
      <c r="A20" s="6">
        <v>18</v>
      </c>
      <c r="B20" s="10" t="s">
        <v>56</v>
      </c>
      <c r="C20" s="10" t="s">
        <v>57</v>
      </c>
      <c r="D20" s="11" t="s">
        <v>58</v>
      </c>
    </row>
    <row r="21" ht="20" customHeight="1" spans="1:4">
      <c r="A21" s="6">
        <v>19</v>
      </c>
      <c r="B21" s="10" t="s">
        <v>59</v>
      </c>
      <c r="C21" s="10" t="s">
        <v>60</v>
      </c>
      <c r="D21" s="11" t="s">
        <v>61</v>
      </c>
    </row>
    <row r="22" ht="20" customHeight="1" spans="1:4">
      <c r="A22" s="6">
        <v>20</v>
      </c>
      <c r="B22" s="10" t="s">
        <v>62</v>
      </c>
      <c r="C22" s="10" t="s">
        <v>63</v>
      </c>
      <c r="D22" s="11" t="s">
        <v>64</v>
      </c>
    </row>
    <row r="23" ht="20" customHeight="1" spans="1:4">
      <c r="A23" s="6">
        <v>21</v>
      </c>
      <c r="B23" s="10" t="s">
        <v>65</v>
      </c>
      <c r="C23" s="10" t="s">
        <v>66</v>
      </c>
      <c r="D23" s="11" t="s">
        <v>67</v>
      </c>
    </row>
    <row r="24" ht="20" customHeight="1" spans="1:4">
      <c r="A24" s="6">
        <v>22</v>
      </c>
      <c r="B24" s="10" t="s">
        <v>68</v>
      </c>
      <c r="C24" s="10" t="s">
        <v>69</v>
      </c>
      <c r="D24" s="11" t="s">
        <v>70</v>
      </c>
    </row>
    <row r="25" ht="20" customHeight="1" spans="1:4">
      <c r="A25" s="6">
        <v>23</v>
      </c>
      <c r="B25" s="10" t="s">
        <v>71</v>
      </c>
      <c r="C25" s="10" t="s">
        <v>72</v>
      </c>
      <c r="D25" s="11" t="s">
        <v>73</v>
      </c>
    </row>
    <row r="26" ht="20" customHeight="1" spans="1:4">
      <c r="A26" s="6">
        <v>24</v>
      </c>
      <c r="B26" s="10" t="s">
        <v>74</v>
      </c>
      <c r="C26" s="10" t="s">
        <v>75</v>
      </c>
      <c r="D26" s="11" t="s">
        <v>76</v>
      </c>
    </row>
    <row r="27" ht="20" customHeight="1" spans="1:4">
      <c r="A27" s="6">
        <v>25</v>
      </c>
      <c r="B27" s="10" t="s">
        <v>77</v>
      </c>
      <c r="C27" s="10" t="s">
        <v>78</v>
      </c>
      <c r="D27" s="11" t="s">
        <v>79</v>
      </c>
    </row>
    <row r="28" ht="20" customHeight="1" spans="1:4">
      <c r="A28" s="6">
        <v>26</v>
      </c>
      <c r="B28" s="10" t="s">
        <v>80</v>
      </c>
      <c r="C28" s="10" t="s">
        <v>81</v>
      </c>
      <c r="D28" s="11" t="s">
        <v>82</v>
      </c>
    </row>
    <row r="29" ht="20" customHeight="1" spans="1:4">
      <c r="A29" s="6">
        <v>27</v>
      </c>
      <c r="B29" s="11" t="s">
        <v>83</v>
      </c>
      <c r="C29" s="10" t="s">
        <v>84</v>
      </c>
      <c r="D29" s="11" t="s">
        <v>85</v>
      </c>
    </row>
    <row r="30" ht="20" customHeight="1" spans="1:4">
      <c r="A30" s="6">
        <v>28</v>
      </c>
      <c r="B30" s="10" t="s">
        <v>86</v>
      </c>
      <c r="C30" s="10" t="s">
        <v>87</v>
      </c>
      <c r="D30" s="11" t="s">
        <v>88</v>
      </c>
    </row>
    <row r="31" ht="20" customHeight="1" spans="1:4">
      <c r="A31" s="6">
        <v>29</v>
      </c>
      <c r="B31" s="10" t="s">
        <v>89</v>
      </c>
      <c r="C31" s="10" t="s">
        <v>90</v>
      </c>
      <c r="D31" s="11" t="s">
        <v>91</v>
      </c>
    </row>
    <row r="32" ht="20" customHeight="1" spans="1:4">
      <c r="A32" s="6">
        <v>30</v>
      </c>
      <c r="B32" s="10" t="s">
        <v>92</v>
      </c>
      <c r="C32" s="10" t="s">
        <v>93</v>
      </c>
      <c r="D32" s="11" t="s">
        <v>94</v>
      </c>
    </row>
    <row r="33" ht="20" customHeight="1" spans="1:4">
      <c r="A33" s="6">
        <v>31</v>
      </c>
      <c r="B33" s="11" t="s">
        <v>95</v>
      </c>
      <c r="C33" s="10" t="s">
        <v>96</v>
      </c>
      <c r="D33" s="11" t="s">
        <v>97</v>
      </c>
    </row>
    <row r="34" ht="20" customHeight="1" spans="1:4">
      <c r="A34" s="6">
        <v>32</v>
      </c>
      <c r="B34" s="10" t="s">
        <v>98</v>
      </c>
      <c r="C34" s="10" t="s">
        <v>99</v>
      </c>
      <c r="D34" s="11" t="s">
        <v>100</v>
      </c>
    </row>
    <row r="35" ht="20" customHeight="1" spans="1:4">
      <c r="A35" s="6">
        <v>33</v>
      </c>
      <c r="B35" s="10" t="s">
        <v>101</v>
      </c>
      <c r="C35" s="10" t="s">
        <v>102</v>
      </c>
      <c r="D35" s="11" t="s">
        <v>103</v>
      </c>
    </row>
    <row r="36" ht="20" customHeight="1" spans="1:4">
      <c r="A36" s="6">
        <v>34</v>
      </c>
      <c r="B36" s="10" t="s">
        <v>104</v>
      </c>
      <c r="C36" s="10" t="s">
        <v>105</v>
      </c>
      <c r="D36" s="11" t="s">
        <v>103</v>
      </c>
    </row>
    <row r="37" ht="20" customHeight="1" spans="1:4">
      <c r="A37" s="6">
        <v>35</v>
      </c>
      <c r="B37" s="10" t="s">
        <v>106</v>
      </c>
      <c r="C37" s="10" t="s">
        <v>107</v>
      </c>
      <c r="D37" s="11" t="s">
        <v>108</v>
      </c>
    </row>
    <row r="38" ht="20" customHeight="1" spans="1:4">
      <c r="A38" s="6">
        <v>36</v>
      </c>
      <c r="B38" s="10" t="s">
        <v>109</v>
      </c>
      <c r="C38" s="10" t="s">
        <v>110</v>
      </c>
      <c r="D38" s="11" t="s">
        <v>111</v>
      </c>
    </row>
    <row r="39" ht="20" customHeight="1" spans="1:4">
      <c r="A39" s="6">
        <v>37</v>
      </c>
      <c r="B39" s="10" t="s">
        <v>112</v>
      </c>
      <c r="C39" s="10" t="s">
        <v>113</v>
      </c>
      <c r="D39" s="11" t="s">
        <v>114</v>
      </c>
    </row>
    <row r="40" ht="20" customHeight="1" spans="1:4">
      <c r="A40" s="6">
        <v>38</v>
      </c>
      <c r="B40" s="10" t="s">
        <v>115</v>
      </c>
      <c r="C40" s="10" t="s">
        <v>116</v>
      </c>
      <c r="D40" s="11" t="s">
        <v>114</v>
      </c>
    </row>
    <row r="41" ht="20" customHeight="1" spans="1:4">
      <c r="A41" s="6">
        <v>39</v>
      </c>
      <c r="B41" s="10" t="s">
        <v>117</v>
      </c>
      <c r="C41" s="10" t="s">
        <v>118</v>
      </c>
      <c r="D41" s="11" t="s">
        <v>119</v>
      </c>
    </row>
    <row r="42" ht="20" customHeight="1" spans="1:4">
      <c r="A42" s="6">
        <v>40</v>
      </c>
      <c r="B42" s="10" t="s">
        <v>120</v>
      </c>
      <c r="C42" s="10" t="s">
        <v>121</v>
      </c>
      <c r="D42" s="11" t="s">
        <v>122</v>
      </c>
    </row>
    <row r="43" ht="20" customHeight="1" spans="1:4">
      <c r="A43" s="6">
        <v>41</v>
      </c>
      <c r="B43" s="10" t="s">
        <v>123</v>
      </c>
      <c r="C43" s="10" t="s">
        <v>124</v>
      </c>
      <c r="D43" s="11" t="s">
        <v>125</v>
      </c>
    </row>
    <row r="44" ht="20" customHeight="1" spans="1:4">
      <c r="A44" s="6">
        <v>42</v>
      </c>
      <c r="B44" s="10" t="s">
        <v>126</v>
      </c>
      <c r="C44" s="10" t="s">
        <v>127</v>
      </c>
      <c r="D44" s="11" t="s">
        <v>128</v>
      </c>
    </row>
    <row r="45" ht="20" customHeight="1" spans="1:4">
      <c r="A45" s="6">
        <v>43</v>
      </c>
      <c r="B45" s="11" t="s">
        <v>129</v>
      </c>
      <c r="C45" s="10" t="s">
        <v>130</v>
      </c>
      <c r="D45" s="11" t="s">
        <v>131</v>
      </c>
    </row>
    <row r="46" ht="20" customHeight="1" spans="1:4">
      <c r="A46" s="6">
        <v>44</v>
      </c>
      <c r="B46" s="10" t="s">
        <v>132</v>
      </c>
      <c r="C46" s="10" t="s">
        <v>133</v>
      </c>
      <c r="D46" s="11" t="s">
        <v>134</v>
      </c>
    </row>
    <row r="47" ht="20" customHeight="1" spans="1:4">
      <c r="A47" s="6">
        <v>45</v>
      </c>
      <c r="B47" s="10" t="s">
        <v>135</v>
      </c>
      <c r="C47" s="10" t="s">
        <v>136</v>
      </c>
      <c r="D47" s="11" t="s">
        <v>137</v>
      </c>
    </row>
    <row r="48" ht="20" customHeight="1" spans="1:4">
      <c r="A48" s="6">
        <v>46</v>
      </c>
      <c r="B48" s="10" t="s">
        <v>138</v>
      </c>
      <c r="C48" s="10" t="s">
        <v>139</v>
      </c>
      <c r="D48" s="11" t="s">
        <v>140</v>
      </c>
    </row>
    <row r="49" ht="20" customHeight="1" spans="1:4">
      <c r="A49" s="6">
        <v>47</v>
      </c>
      <c r="B49" s="10" t="s">
        <v>141</v>
      </c>
      <c r="C49" s="10" t="s">
        <v>142</v>
      </c>
      <c r="D49" s="11" t="s">
        <v>143</v>
      </c>
    </row>
    <row r="50" ht="20" customHeight="1" spans="1:4">
      <c r="A50" s="6">
        <v>48</v>
      </c>
      <c r="B50" s="10" t="s">
        <v>144</v>
      </c>
      <c r="C50" s="10" t="s">
        <v>145</v>
      </c>
      <c r="D50" s="11" t="s">
        <v>146</v>
      </c>
    </row>
    <row r="51" ht="20" customHeight="1" spans="1:4">
      <c r="A51" s="6">
        <v>49</v>
      </c>
      <c r="B51" s="10" t="s">
        <v>147</v>
      </c>
      <c r="C51" s="10" t="s">
        <v>148</v>
      </c>
      <c r="D51" s="11" t="s">
        <v>149</v>
      </c>
    </row>
    <row r="52" ht="20" customHeight="1" spans="1:4">
      <c r="A52" s="6">
        <v>50</v>
      </c>
      <c r="B52" s="10" t="s">
        <v>150</v>
      </c>
      <c r="C52" s="10" t="s">
        <v>151</v>
      </c>
      <c r="D52" s="11" t="s">
        <v>152</v>
      </c>
    </row>
    <row r="53" ht="20" customHeight="1" spans="1:4">
      <c r="A53" s="6">
        <v>51</v>
      </c>
      <c r="B53" s="10" t="s">
        <v>153</v>
      </c>
      <c r="C53" s="10" t="s">
        <v>154</v>
      </c>
      <c r="D53" s="11" t="s">
        <v>155</v>
      </c>
    </row>
    <row r="54" ht="20" customHeight="1" spans="1:4">
      <c r="A54" s="6">
        <v>52</v>
      </c>
      <c r="B54" s="10" t="s">
        <v>156</v>
      </c>
      <c r="C54" s="10" t="s">
        <v>157</v>
      </c>
      <c r="D54" s="11" t="s">
        <v>158</v>
      </c>
    </row>
    <row r="55" ht="20" customHeight="1" spans="1:4">
      <c r="A55" s="6">
        <v>53</v>
      </c>
      <c r="B55" s="11" t="s">
        <v>159</v>
      </c>
      <c r="C55" s="10" t="s">
        <v>160</v>
      </c>
      <c r="D55" s="11" t="s">
        <v>161</v>
      </c>
    </row>
    <row r="56" ht="20" customHeight="1" spans="1:4">
      <c r="A56" s="6">
        <v>54</v>
      </c>
      <c r="B56" s="10" t="s">
        <v>162</v>
      </c>
      <c r="C56" s="10" t="s">
        <v>163</v>
      </c>
      <c r="D56" s="11" t="s">
        <v>164</v>
      </c>
    </row>
    <row r="57" ht="20" customHeight="1" spans="1:4">
      <c r="A57" s="6">
        <v>55</v>
      </c>
      <c r="B57" s="10" t="s">
        <v>165</v>
      </c>
      <c r="C57" s="10" t="s">
        <v>166</v>
      </c>
      <c r="D57" s="11" t="s">
        <v>167</v>
      </c>
    </row>
    <row r="58" ht="20" customHeight="1" spans="1:4">
      <c r="A58" s="6">
        <v>56</v>
      </c>
      <c r="B58" s="10" t="s">
        <v>168</v>
      </c>
      <c r="C58" s="10" t="s">
        <v>169</v>
      </c>
      <c r="D58" s="11" t="s">
        <v>170</v>
      </c>
    </row>
    <row r="59" ht="20" customHeight="1" spans="1:4">
      <c r="A59" s="6">
        <v>57</v>
      </c>
      <c r="B59" s="10" t="s">
        <v>171</v>
      </c>
      <c r="C59" s="10" t="s">
        <v>172</v>
      </c>
      <c r="D59" s="11" t="s">
        <v>173</v>
      </c>
    </row>
    <row r="60" ht="20" customHeight="1" spans="1:4">
      <c r="A60" s="6">
        <v>58</v>
      </c>
      <c r="B60" s="10" t="s">
        <v>174</v>
      </c>
      <c r="C60" s="10" t="s">
        <v>175</v>
      </c>
      <c r="D60" s="11" t="s">
        <v>176</v>
      </c>
    </row>
    <row r="61" ht="20" customHeight="1" spans="1:4">
      <c r="A61" s="6">
        <v>59</v>
      </c>
      <c r="B61" s="10" t="s">
        <v>177</v>
      </c>
      <c r="C61" s="10" t="s">
        <v>178</v>
      </c>
      <c r="D61" s="11" t="s">
        <v>179</v>
      </c>
    </row>
    <row r="62" ht="20" customHeight="1" spans="1:4">
      <c r="A62" s="6">
        <v>60</v>
      </c>
      <c r="B62" s="10" t="s">
        <v>180</v>
      </c>
      <c r="C62" s="10" t="s">
        <v>181</v>
      </c>
      <c r="D62" s="11" t="s">
        <v>182</v>
      </c>
    </row>
    <row r="63" ht="20" customHeight="1" spans="1:4">
      <c r="A63" s="6">
        <v>61</v>
      </c>
      <c r="B63" s="11" t="s">
        <v>183</v>
      </c>
      <c r="C63" s="10" t="s">
        <v>184</v>
      </c>
      <c r="D63" s="11" t="s">
        <v>185</v>
      </c>
    </row>
    <row r="64" ht="20" customHeight="1" spans="1:4">
      <c r="A64" s="6">
        <v>62</v>
      </c>
      <c r="B64" s="10" t="s">
        <v>186</v>
      </c>
      <c r="C64" s="10" t="s">
        <v>187</v>
      </c>
      <c r="D64" s="11" t="s">
        <v>188</v>
      </c>
    </row>
    <row r="65" ht="20" customHeight="1" spans="1:4">
      <c r="A65" s="6">
        <v>63</v>
      </c>
      <c r="B65" s="10" t="s">
        <v>189</v>
      </c>
      <c r="C65" s="10" t="s">
        <v>190</v>
      </c>
      <c r="D65" s="11" t="s">
        <v>191</v>
      </c>
    </row>
    <row r="66" ht="20" customHeight="1" spans="1:4">
      <c r="A66" s="6">
        <v>64</v>
      </c>
      <c r="B66" s="10" t="s">
        <v>192</v>
      </c>
      <c r="C66" s="10" t="s">
        <v>193</v>
      </c>
      <c r="D66" s="11" t="s">
        <v>194</v>
      </c>
    </row>
    <row r="67" ht="20" customHeight="1" spans="1:4">
      <c r="A67" s="6">
        <v>65</v>
      </c>
      <c r="B67" s="10" t="s">
        <v>195</v>
      </c>
      <c r="C67" s="10" t="s">
        <v>196</v>
      </c>
      <c r="D67" s="11" t="s">
        <v>194</v>
      </c>
    </row>
    <row r="68" ht="20" customHeight="1" spans="1:4">
      <c r="A68" s="6">
        <v>66</v>
      </c>
      <c r="B68" s="10" t="s">
        <v>197</v>
      </c>
      <c r="C68" s="10" t="s">
        <v>198</v>
      </c>
      <c r="D68" s="11" t="s">
        <v>199</v>
      </c>
    </row>
    <row r="69" ht="20" customHeight="1" spans="1:4">
      <c r="A69" s="6">
        <v>67</v>
      </c>
      <c r="B69" s="10" t="s">
        <v>200</v>
      </c>
      <c r="C69" s="10" t="s">
        <v>201</v>
      </c>
      <c r="D69" s="11" t="s">
        <v>199</v>
      </c>
    </row>
    <row r="70" ht="20" customHeight="1" spans="1:4">
      <c r="A70" s="6">
        <v>68</v>
      </c>
      <c r="B70" s="10" t="s">
        <v>202</v>
      </c>
      <c r="C70" s="10" t="s">
        <v>203</v>
      </c>
      <c r="D70" s="11" t="s">
        <v>204</v>
      </c>
    </row>
    <row r="71" ht="20" customHeight="1" spans="1:4">
      <c r="A71" s="6">
        <v>69</v>
      </c>
      <c r="B71" s="10" t="s">
        <v>205</v>
      </c>
      <c r="C71" s="10" t="s">
        <v>206</v>
      </c>
      <c r="D71" s="11" t="s">
        <v>207</v>
      </c>
    </row>
    <row r="72" ht="20" customHeight="1" spans="1:4">
      <c r="A72" s="6">
        <v>70</v>
      </c>
      <c r="B72" s="10" t="s">
        <v>208</v>
      </c>
      <c r="C72" s="10" t="s">
        <v>209</v>
      </c>
      <c r="D72" s="11" t="s">
        <v>210</v>
      </c>
    </row>
    <row r="73" ht="20" customHeight="1" spans="1:4">
      <c r="A73" s="6">
        <v>71</v>
      </c>
      <c r="B73" s="10" t="s">
        <v>211</v>
      </c>
      <c r="C73" s="10" t="s">
        <v>212</v>
      </c>
      <c r="D73" s="11" t="s">
        <v>213</v>
      </c>
    </row>
    <row r="74" ht="20" customHeight="1" spans="1:4">
      <c r="A74" s="6">
        <v>72</v>
      </c>
      <c r="B74" s="10" t="s">
        <v>214</v>
      </c>
      <c r="C74" s="10" t="s">
        <v>215</v>
      </c>
      <c r="D74" s="11" t="s">
        <v>216</v>
      </c>
    </row>
    <row r="75" ht="20" customHeight="1" spans="1:4">
      <c r="A75" s="6">
        <v>73</v>
      </c>
      <c r="B75" s="10" t="s">
        <v>217</v>
      </c>
      <c r="C75" s="10" t="s">
        <v>218</v>
      </c>
      <c r="D75" s="11" t="s">
        <v>219</v>
      </c>
    </row>
    <row r="76" ht="20" customHeight="1" spans="1:4">
      <c r="A76" s="6">
        <v>74</v>
      </c>
      <c r="B76" s="10" t="s">
        <v>220</v>
      </c>
      <c r="C76" s="10" t="s">
        <v>221</v>
      </c>
      <c r="D76" s="11" t="s">
        <v>222</v>
      </c>
    </row>
    <row r="77" ht="20" customHeight="1" spans="1:4">
      <c r="A77" s="6">
        <v>75</v>
      </c>
      <c r="B77" s="10" t="s">
        <v>223</v>
      </c>
      <c r="C77" s="10" t="s">
        <v>224</v>
      </c>
      <c r="D77" s="11" t="s">
        <v>225</v>
      </c>
    </row>
    <row r="78" ht="20" customHeight="1" spans="1:4">
      <c r="A78" s="6">
        <v>76</v>
      </c>
      <c r="B78" s="10" t="s">
        <v>226</v>
      </c>
      <c r="C78" s="10" t="s">
        <v>227</v>
      </c>
      <c r="D78" s="11" t="s">
        <v>228</v>
      </c>
    </row>
    <row r="79" ht="20" customHeight="1" spans="1:4">
      <c r="A79" s="6">
        <v>77</v>
      </c>
      <c r="B79" s="10" t="s">
        <v>229</v>
      </c>
      <c r="C79" s="10" t="s">
        <v>230</v>
      </c>
      <c r="D79" s="11" t="s">
        <v>228</v>
      </c>
    </row>
    <row r="80" ht="20" customHeight="1" spans="1:4">
      <c r="A80" s="6">
        <v>78</v>
      </c>
      <c r="B80" s="10" t="s">
        <v>231</v>
      </c>
      <c r="C80" s="10" t="s">
        <v>232</v>
      </c>
      <c r="D80" s="11" t="s">
        <v>233</v>
      </c>
    </row>
    <row r="81" ht="20" customHeight="1" spans="1:4">
      <c r="A81" s="6">
        <v>79</v>
      </c>
      <c r="B81" s="10" t="s">
        <v>234</v>
      </c>
      <c r="C81" s="10" t="s">
        <v>235</v>
      </c>
      <c r="D81" s="11" t="s">
        <v>236</v>
      </c>
    </row>
    <row r="82" ht="20" customHeight="1" spans="1:4">
      <c r="A82" s="6">
        <v>80</v>
      </c>
      <c r="B82" s="10" t="s">
        <v>237</v>
      </c>
      <c r="C82" s="10" t="s">
        <v>238</v>
      </c>
      <c r="D82" s="11" t="s">
        <v>239</v>
      </c>
    </row>
    <row r="83" ht="20" customHeight="1" spans="1:4">
      <c r="A83" s="6">
        <v>81</v>
      </c>
      <c r="B83" s="10" t="s">
        <v>240</v>
      </c>
      <c r="C83" s="10" t="s">
        <v>241</v>
      </c>
      <c r="D83" s="11" t="s">
        <v>242</v>
      </c>
    </row>
    <row r="84" ht="20" customHeight="1" spans="1:4">
      <c r="A84" s="6">
        <v>82</v>
      </c>
      <c r="B84" s="10" t="s">
        <v>243</v>
      </c>
      <c r="C84" s="10" t="s">
        <v>244</v>
      </c>
      <c r="D84" s="11" t="s">
        <v>245</v>
      </c>
    </row>
    <row r="85" ht="20" customHeight="1" spans="1:4">
      <c r="A85" s="6">
        <v>83</v>
      </c>
      <c r="B85" s="10" t="s">
        <v>246</v>
      </c>
      <c r="C85" s="10" t="s">
        <v>247</v>
      </c>
      <c r="D85" s="11" t="s">
        <v>248</v>
      </c>
    </row>
    <row r="86" ht="20" customHeight="1" spans="1:4">
      <c r="A86" s="6">
        <v>84</v>
      </c>
      <c r="B86" s="10" t="s">
        <v>249</v>
      </c>
      <c r="C86" s="10" t="s">
        <v>250</v>
      </c>
      <c r="D86" s="11" t="s">
        <v>251</v>
      </c>
    </row>
    <row r="87" ht="20" customHeight="1" spans="1:4">
      <c r="A87" s="6">
        <v>85</v>
      </c>
      <c r="B87" s="10" t="s">
        <v>252</v>
      </c>
      <c r="C87" s="10" t="s">
        <v>253</v>
      </c>
      <c r="D87" s="11" t="s">
        <v>251</v>
      </c>
    </row>
    <row r="88" ht="20" customHeight="1" spans="1:4">
      <c r="A88" s="6">
        <v>86</v>
      </c>
      <c r="B88" s="10" t="s">
        <v>254</v>
      </c>
      <c r="C88" s="10" t="s">
        <v>255</v>
      </c>
      <c r="D88" s="11" t="s">
        <v>256</v>
      </c>
    </row>
    <row r="89" ht="20" customHeight="1" spans="1:4">
      <c r="A89" s="6">
        <v>87</v>
      </c>
      <c r="B89" s="10" t="s">
        <v>257</v>
      </c>
      <c r="C89" s="10" t="s">
        <v>258</v>
      </c>
      <c r="D89" s="11" t="s">
        <v>259</v>
      </c>
    </row>
    <row r="90" ht="20" customHeight="1" spans="1:4">
      <c r="A90" s="6">
        <v>88</v>
      </c>
      <c r="B90" s="10" t="s">
        <v>260</v>
      </c>
      <c r="C90" s="10" t="s">
        <v>261</v>
      </c>
      <c r="D90" s="11" t="s">
        <v>262</v>
      </c>
    </row>
    <row r="91" ht="20" customHeight="1" spans="1:4">
      <c r="A91" s="6">
        <v>89</v>
      </c>
      <c r="B91" s="11" t="s">
        <v>263</v>
      </c>
      <c r="C91" s="10" t="s">
        <v>264</v>
      </c>
      <c r="D91" s="11" t="s">
        <v>265</v>
      </c>
    </row>
    <row r="92" ht="20" customHeight="1" spans="1:4">
      <c r="A92" s="6">
        <v>90</v>
      </c>
      <c r="B92" s="10" t="s">
        <v>266</v>
      </c>
      <c r="C92" s="10" t="s">
        <v>267</v>
      </c>
      <c r="D92" s="11" t="s">
        <v>268</v>
      </c>
    </row>
    <row r="93" ht="20" customHeight="1" spans="1:4">
      <c r="A93" s="6">
        <v>91</v>
      </c>
      <c r="B93" s="10" t="s">
        <v>269</v>
      </c>
      <c r="C93" s="10" t="s">
        <v>270</v>
      </c>
      <c r="D93" s="11" t="s">
        <v>271</v>
      </c>
    </row>
    <row r="94" ht="20" customHeight="1" spans="1:4">
      <c r="A94" s="6">
        <v>92</v>
      </c>
      <c r="B94" s="10" t="s">
        <v>272</v>
      </c>
      <c r="C94" s="10" t="s">
        <v>273</v>
      </c>
      <c r="D94" s="11" t="s">
        <v>271</v>
      </c>
    </row>
    <row r="95" ht="20" customHeight="1" spans="1:4">
      <c r="A95" s="6">
        <v>93</v>
      </c>
      <c r="B95" s="10" t="s">
        <v>274</v>
      </c>
      <c r="C95" s="10" t="s">
        <v>275</v>
      </c>
      <c r="D95" s="11" t="s">
        <v>276</v>
      </c>
    </row>
    <row r="96" ht="20" customHeight="1" spans="1:4">
      <c r="A96" s="6">
        <v>94</v>
      </c>
      <c r="B96" s="10" t="s">
        <v>277</v>
      </c>
      <c r="C96" s="10" t="s">
        <v>278</v>
      </c>
      <c r="D96" s="11" t="s">
        <v>279</v>
      </c>
    </row>
    <row r="97" ht="20" customHeight="1" spans="1:4">
      <c r="A97" s="6">
        <v>95</v>
      </c>
      <c r="B97" s="10" t="s">
        <v>280</v>
      </c>
      <c r="C97" s="10" t="s">
        <v>281</v>
      </c>
      <c r="D97" s="11" t="s">
        <v>282</v>
      </c>
    </row>
    <row r="98" ht="20" customHeight="1" spans="1:4">
      <c r="A98" s="6">
        <v>96</v>
      </c>
      <c r="B98" s="10" t="s">
        <v>283</v>
      </c>
      <c r="C98" s="10" t="s">
        <v>284</v>
      </c>
      <c r="D98" s="11" t="s">
        <v>285</v>
      </c>
    </row>
    <row r="99" ht="20" customHeight="1" spans="1:4">
      <c r="A99" s="6">
        <v>97</v>
      </c>
      <c r="B99" s="10" t="s">
        <v>286</v>
      </c>
      <c r="C99" s="10" t="s">
        <v>287</v>
      </c>
      <c r="D99" s="11" t="s">
        <v>288</v>
      </c>
    </row>
    <row r="100" ht="20" customHeight="1" spans="1:4">
      <c r="A100" s="6">
        <v>98</v>
      </c>
      <c r="B100" s="10" t="s">
        <v>289</v>
      </c>
      <c r="C100" s="10" t="s">
        <v>290</v>
      </c>
      <c r="D100" s="11" t="s">
        <v>291</v>
      </c>
    </row>
    <row r="101" ht="20" customHeight="1" spans="1:4">
      <c r="A101" s="6">
        <v>99</v>
      </c>
      <c r="B101" s="10" t="s">
        <v>292</v>
      </c>
      <c r="C101" s="10" t="s">
        <v>293</v>
      </c>
      <c r="D101" s="11" t="s">
        <v>294</v>
      </c>
    </row>
    <row r="102" ht="20" customHeight="1" spans="1:4">
      <c r="A102" s="6">
        <v>100</v>
      </c>
      <c r="B102" s="10" t="s">
        <v>295</v>
      </c>
      <c r="C102" s="10" t="s">
        <v>296</v>
      </c>
      <c r="D102" s="11" t="s">
        <v>294</v>
      </c>
    </row>
    <row r="103" ht="20" customHeight="1" spans="1:4">
      <c r="A103" s="6">
        <v>101</v>
      </c>
      <c r="B103" s="10" t="s">
        <v>297</v>
      </c>
      <c r="C103" s="10" t="s">
        <v>298</v>
      </c>
      <c r="D103" s="11" t="s">
        <v>299</v>
      </c>
    </row>
    <row r="104" ht="20" customHeight="1" spans="1:4">
      <c r="A104" s="6">
        <v>102</v>
      </c>
      <c r="B104" s="10" t="s">
        <v>300</v>
      </c>
      <c r="C104" s="10" t="s">
        <v>301</v>
      </c>
      <c r="D104" s="11" t="s">
        <v>302</v>
      </c>
    </row>
    <row r="105" ht="20" customHeight="1" spans="1:4">
      <c r="A105" s="6">
        <v>103</v>
      </c>
      <c r="B105" s="10" t="s">
        <v>303</v>
      </c>
      <c r="C105" s="10" t="s">
        <v>304</v>
      </c>
      <c r="D105" s="11" t="s">
        <v>305</v>
      </c>
    </row>
    <row r="106" ht="20" customHeight="1" spans="1:4">
      <c r="A106" s="6">
        <v>104</v>
      </c>
      <c r="B106" s="10" t="s">
        <v>306</v>
      </c>
      <c r="C106" s="10" t="s">
        <v>307</v>
      </c>
      <c r="D106" s="11" t="s">
        <v>308</v>
      </c>
    </row>
    <row r="107" ht="20" customHeight="1" spans="1:4">
      <c r="A107" s="6">
        <v>105</v>
      </c>
      <c r="B107" s="10" t="s">
        <v>309</v>
      </c>
      <c r="C107" s="10" t="s">
        <v>310</v>
      </c>
      <c r="D107" s="11" t="s">
        <v>308</v>
      </c>
    </row>
    <row r="108" ht="20" customHeight="1" spans="1:4">
      <c r="A108" s="6">
        <v>106</v>
      </c>
      <c r="B108" s="11" t="s">
        <v>311</v>
      </c>
      <c r="C108" s="10" t="s">
        <v>312</v>
      </c>
      <c r="D108" s="11" t="s">
        <v>313</v>
      </c>
    </row>
    <row r="109" ht="20" customHeight="1" spans="1:4">
      <c r="A109" s="6">
        <v>107</v>
      </c>
      <c r="B109" s="10" t="s">
        <v>314</v>
      </c>
      <c r="C109" s="10" t="s">
        <v>315</v>
      </c>
      <c r="D109" s="11" t="s">
        <v>316</v>
      </c>
    </row>
    <row r="110" ht="20" customHeight="1" spans="1:4">
      <c r="A110" s="6">
        <v>108</v>
      </c>
      <c r="B110" s="10" t="s">
        <v>317</v>
      </c>
      <c r="C110" s="10" t="s">
        <v>318</v>
      </c>
      <c r="D110" s="11" t="s">
        <v>319</v>
      </c>
    </row>
    <row r="111" ht="20" customHeight="1" spans="1:4">
      <c r="A111" s="6">
        <v>109</v>
      </c>
      <c r="B111" s="10" t="s">
        <v>320</v>
      </c>
      <c r="C111" s="10" t="s">
        <v>321</v>
      </c>
      <c r="D111" s="11" t="s">
        <v>322</v>
      </c>
    </row>
    <row r="112" ht="20" customHeight="1" spans="1:4">
      <c r="A112" s="6">
        <v>110</v>
      </c>
      <c r="B112" s="10" t="s">
        <v>323</v>
      </c>
      <c r="C112" s="10" t="s">
        <v>324</v>
      </c>
      <c r="D112" s="11" t="s">
        <v>325</v>
      </c>
    </row>
    <row r="113" ht="20" customHeight="1" spans="1:4">
      <c r="A113" s="6">
        <v>111</v>
      </c>
      <c r="B113" s="10" t="s">
        <v>326</v>
      </c>
      <c r="C113" s="10" t="s">
        <v>327</v>
      </c>
      <c r="D113" s="11" t="s">
        <v>328</v>
      </c>
    </row>
    <row r="114" ht="20" customHeight="1" spans="1:4">
      <c r="A114" s="6">
        <v>112</v>
      </c>
      <c r="B114" s="10" t="s">
        <v>329</v>
      </c>
      <c r="C114" s="10" t="s">
        <v>330</v>
      </c>
      <c r="D114" s="11" t="s">
        <v>331</v>
      </c>
    </row>
    <row r="115" ht="20" customHeight="1" spans="1:4">
      <c r="A115" s="6">
        <v>113</v>
      </c>
      <c r="B115" s="10" t="s">
        <v>332</v>
      </c>
      <c r="C115" s="10" t="s">
        <v>333</v>
      </c>
      <c r="D115" s="11" t="s">
        <v>334</v>
      </c>
    </row>
    <row r="116" ht="20" customHeight="1" spans="1:4">
      <c r="A116" s="6">
        <v>114</v>
      </c>
      <c r="B116" s="10" t="s">
        <v>335</v>
      </c>
      <c r="C116" s="10" t="s">
        <v>336</v>
      </c>
      <c r="D116" s="11" t="s">
        <v>337</v>
      </c>
    </row>
    <row r="117" ht="20" customHeight="1" spans="1:4">
      <c r="A117" s="6">
        <v>115</v>
      </c>
      <c r="B117" s="11" t="s">
        <v>338</v>
      </c>
      <c r="C117" s="10" t="s">
        <v>339</v>
      </c>
      <c r="D117" s="11" t="s">
        <v>340</v>
      </c>
    </row>
    <row r="118" ht="20" customHeight="1" spans="1:4">
      <c r="A118" s="6">
        <v>116</v>
      </c>
      <c r="B118" s="10" t="s">
        <v>341</v>
      </c>
      <c r="C118" s="10" t="s">
        <v>342</v>
      </c>
      <c r="D118" s="11" t="s">
        <v>343</v>
      </c>
    </row>
    <row r="119" ht="20" customHeight="1" spans="1:4">
      <c r="A119" s="6">
        <v>117</v>
      </c>
      <c r="B119" s="10" t="s">
        <v>344</v>
      </c>
      <c r="C119" s="10" t="s">
        <v>345</v>
      </c>
      <c r="D119" s="11" t="s">
        <v>346</v>
      </c>
    </row>
    <row r="120" ht="20" customHeight="1" spans="1:4">
      <c r="A120" s="6">
        <v>118</v>
      </c>
      <c r="B120" s="10" t="s">
        <v>347</v>
      </c>
      <c r="C120" s="10" t="s">
        <v>348</v>
      </c>
      <c r="D120" s="11" t="s">
        <v>349</v>
      </c>
    </row>
    <row r="121" ht="20" customHeight="1" spans="1:4">
      <c r="A121" s="6">
        <v>119</v>
      </c>
      <c r="B121" s="10" t="s">
        <v>350</v>
      </c>
      <c r="C121" s="10" t="s">
        <v>351</v>
      </c>
      <c r="D121" s="11" t="s">
        <v>352</v>
      </c>
    </row>
    <row r="122" ht="20" customHeight="1" spans="1:4">
      <c r="A122" s="6">
        <v>120</v>
      </c>
      <c r="B122" s="10" t="s">
        <v>353</v>
      </c>
      <c r="C122" s="10" t="s">
        <v>354</v>
      </c>
      <c r="D122" s="11" t="s">
        <v>355</v>
      </c>
    </row>
    <row r="123" ht="20" customHeight="1" spans="1:4">
      <c r="A123" s="6">
        <v>121</v>
      </c>
      <c r="B123" s="10" t="s">
        <v>356</v>
      </c>
      <c r="C123" s="10" t="s">
        <v>357</v>
      </c>
      <c r="D123" s="11" t="s">
        <v>355</v>
      </c>
    </row>
    <row r="124" ht="20" customHeight="1" spans="1:4">
      <c r="A124" s="6">
        <v>122</v>
      </c>
      <c r="B124" s="10" t="s">
        <v>358</v>
      </c>
      <c r="C124" s="10" t="s">
        <v>359</v>
      </c>
      <c r="D124" s="11" t="s">
        <v>360</v>
      </c>
    </row>
    <row r="125" ht="20" customHeight="1" spans="1:4">
      <c r="A125" s="6">
        <v>123</v>
      </c>
      <c r="B125" s="10" t="s">
        <v>361</v>
      </c>
      <c r="C125" s="10" t="s">
        <v>362</v>
      </c>
      <c r="D125" s="11" t="s">
        <v>363</v>
      </c>
    </row>
    <row r="126" ht="20" customHeight="1" spans="1:4">
      <c r="A126" s="6">
        <v>124</v>
      </c>
      <c r="B126" s="10" t="s">
        <v>364</v>
      </c>
      <c r="C126" s="10" t="s">
        <v>365</v>
      </c>
      <c r="D126" s="11" t="s">
        <v>366</v>
      </c>
    </row>
    <row r="127" ht="20" customHeight="1" spans="1:4">
      <c r="A127" s="6">
        <v>125</v>
      </c>
      <c r="B127" s="10" t="s">
        <v>367</v>
      </c>
      <c r="C127" s="10" t="s">
        <v>368</v>
      </c>
      <c r="D127" s="11" t="s">
        <v>369</v>
      </c>
    </row>
    <row r="128" ht="20" customHeight="1" spans="1:4">
      <c r="A128" s="6">
        <v>126</v>
      </c>
      <c r="B128" s="10" t="s">
        <v>370</v>
      </c>
      <c r="C128" s="10" t="s">
        <v>371</v>
      </c>
      <c r="D128" s="11" t="s">
        <v>369</v>
      </c>
    </row>
    <row r="129" ht="20" customHeight="1" spans="1:4">
      <c r="A129" s="6">
        <v>127</v>
      </c>
      <c r="B129" s="10" t="s">
        <v>372</v>
      </c>
      <c r="C129" s="10" t="s">
        <v>373</v>
      </c>
      <c r="D129" s="11" t="s">
        <v>374</v>
      </c>
    </row>
    <row r="130" ht="20" customHeight="1" spans="1:4">
      <c r="A130" s="6">
        <v>128</v>
      </c>
      <c r="B130" s="10" t="s">
        <v>375</v>
      </c>
      <c r="C130" s="10" t="s">
        <v>376</v>
      </c>
      <c r="D130" s="11" t="s">
        <v>377</v>
      </c>
    </row>
    <row r="131" ht="20" customHeight="1" spans="1:4">
      <c r="A131" s="6">
        <v>129</v>
      </c>
      <c r="B131" s="10" t="s">
        <v>378</v>
      </c>
      <c r="C131" s="10" t="s">
        <v>379</v>
      </c>
      <c r="D131" s="11" t="s">
        <v>380</v>
      </c>
    </row>
    <row r="132" ht="20" customHeight="1" spans="1:4">
      <c r="A132" s="6">
        <v>130</v>
      </c>
      <c r="B132" s="10" t="s">
        <v>381</v>
      </c>
      <c r="C132" s="10" t="s">
        <v>382</v>
      </c>
      <c r="D132" s="11" t="s">
        <v>383</v>
      </c>
    </row>
    <row r="133" ht="20" customHeight="1" spans="1:4">
      <c r="A133" s="6">
        <v>131</v>
      </c>
      <c r="B133" s="10" t="s">
        <v>384</v>
      </c>
      <c r="C133" s="10" t="s">
        <v>385</v>
      </c>
      <c r="D133" s="11" t="s">
        <v>386</v>
      </c>
    </row>
    <row r="134" ht="20" customHeight="1" spans="1:4">
      <c r="A134" s="6">
        <v>132</v>
      </c>
      <c r="B134" s="10" t="s">
        <v>387</v>
      </c>
      <c r="C134" s="10" t="s">
        <v>388</v>
      </c>
      <c r="D134" s="11" t="s">
        <v>389</v>
      </c>
    </row>
    <row r="135" ht="20" customHeight="1" spans="1:4">
      <c r="A135" s="6">
        <v>133</v>
      </c>
      <c r="B135" s="10" t="s">
        <v>390</v>
      </c>
      <c r="C135" s="10" t="s">
        <v>391</v>
      </c>
      <c r="D135" s="11" t="s">
        <v>392</v>
      </c>
    </row>
    <row r="136" ht="20" customHeight="1" spans="1:4">
      <c r="A136" s="6">
        <v>134</v>
      </c>
      <c r="B136" s="10" t="s">
        <v>393</v>
      </c>
      <c r="C136" s="10" t="s">
        <v>394</v>
      </c>
      <c r="D136" s="11" t="s">
        <v>395</v>
      </c>
    </row>
    <row r="137" ht="20" customHeight="1" spans="1:4">
      <c r="A137" s="6">
        <v>135</v>
      </c>
      <c r="B137" s="10" t="s">
        <v>396</v>
      </c>
      <c r="C137" s="10" t="s">
        <v>397</v>
      </c>
      <c r="D137" s="11" t="s">
        <v>398</v>
      </c>
    </row>
    <row r="138" ht="20" customHeight="1" spans="1:4">
      <c r="A138" s="6">
        <v>136</v>
      </c>
      <c r="B138" s="10" t="s">
        <v>399</v>
      </c>
      <c r="C138" s="10" t="s">
        <v>400</v>
      </c>
      <c r="D138" s="11" t="s">
        <v>401</v>
      </c>
    </row>
    <row r="139" ht="20" customHeight="1" spans="1:4">
      <c r="A139" s="6">
        <v>137</v>
      </c>
      <c r="B139" s="10" t="s">
        <v>402</v>
      </c>
      <c r="C139" s="10" t="s">
        <v>403</v>
      </c>
      <c r="D139" s="11" t="s">
        <v>404</v>
      </c>
    </row>
    <row r="140" ht="20" customHeight="1" spans="1:4">
      <c r="A140" s="6">
        <v>138</v>
      </c>
      <c r="B140" s="10" t="s">
        <v>405</v>
      </c>
      <c r="C140" s="10" t="s">
        <v>406</v>
      </c>
      <c r="D140" s="11" t="s">
        <v>407</v>
      </c>
    </row>
    <row r="141" ht="20" customHeight="1" spans="1:4">
      <c r="A141" s="6">
        <v>139</v>
      </c>
      <c r="B141" s="10" t="s">
        <v>408</v>
      </c>
      <c r="C141" s="10" t="s">
        <v>409</v>
      </c>
      <c r="D141" s="11" t="s">
        <v>410</v>
      </c>
    </row>
    <row r="142" ht="20" customHeight="1" spans="1:4">
      <c r="A142" s="6">
        <v>140</v>
      </c>
      <c r="B142" s="10" t="s">
        <v>411</v>
      </c>
      <c r="C142" s="10" t="s">
        <v>412</v>
      </c>
      <c r="D142" s="11" t="s">
        <v>413</v>
      </c>
    </row>
    <row r="143" ht="20" customHeight="1" spans="1:4">
      <c r="A143" s="6">
        <v>141</v>
      </c>
      <c r="B143" s="10" t="s">
        <v>414</v>
      </c>
      <c r="C143" s="10" t="s">
        <v>415</v>
      </c>
      <c r="D143" s="11" t="s">
        <v>416</v>
      </c>
    </row>
    <row r="144" ht="20" customHeight="1" spans="1:4">
      <c r="A144" s="6">
        <v>142</v>
      </c>
      <c r="B144" s="10" t="s">
        <v>417</v>
      </c>
      <c r="C144" s="10" t="s">
        <v>418</v>
      </c>
      <c r="D144" s="11" t="s">
        <v>419</v>
      </c>
    </row>
    <row r="145" ht="20" customHeight="1" spans="1:4">
      <c r="A145" s="6">
        <v>143</v>
      </c>
      <c r="B145" s="10" t="s">
        <v>420</v>
      </c>
      <c r="C145" s="10" t="s">
        <v>421</v>
      </c>
      <c r="D145" s="11" t="s">
        <v>422</v>
      </c>
    </row>
    <row r="146" ht="20" customHeight="1" spans="1:4">
      <c r="A146" s="6">
        <v>144</v>
      </c>
      <c r="B146" s="11" t="s">
        <v>423</v>
      </c>
      <c r="C146" s="10" t="s">
        <v>424</v>
      </c>
      <c r="D146" s="11" t="s">
        <v>425</v>
      </c>
    </row>
    <row r="147" ht="20" customHeight="1" spans="1:4">
      <c r="A147" s="6">
        <v>145</v>
      </c>
      <c r="B147" s="10" t="s">
        <v>426</v>
      </c>
      <c r="C147" s="10" t="s">
        <v>427</v>
      </c>
      <c r="D147" s="11" t="s">
        <v>428</v>
      </c>
    </row>
    <row r="148" ht="20" customHeight="1" spans="1:4">
      <c r="A148" s="6">
        <v>146</v>
      </c>
      <c r="B148" s="10" t="s">
        <v>429</v>
      </c>
      <c r="C148" s="10" t="s">
        <v>430</v>
      </c>
      <c r="D148" s="11" t="s">
        <v>431</v>
      </c>
    </row>
    <row r="149" ht="20" customHeight="1" spans="1:4">
      <c r="A149" s="6">
        <v>147</v>
      </c>
      <c r="B149" s="10" t="s">
        <v>432</v>
      </c>
      <c r="C149" s="10" t="s">
        <v>433</v>
      </c>
      <c r="D149" s="11" t="s">
        <v>434</v>
      </c>
    </row>
    <row r="150" ht="20" customHeight="1" spans="1:4">
      <c r="A150" s="6">
        <v>148</v>
      </c>
      <c r="B150" s="10" t="s">
        <v>435</v>
      </c>
      <c r="C150" s="10" t="s">
        <v>436</v>
      </c>
      <c r="D150" s="11" t="s">
        <v>437</v>
      </c>
    </row>
    <row r="151" ht="20" customHeight="1" spans="1:4">
      <c r="A151" s="6">
        <v>149</v>
      </c>
      <c r="B151" s="10" t="s">
        <v>438</v>
      </c>
      <c r="C151" s="10" t="s">
        <v>439</v>
      </c>
      <c r="D151" s="11" t="s">
        <v>440</v>
      </c>
    </row>
    <row r="152" ht="20" customHeight="1" spans="1:4">
      <c r="A152" s="6">
        <v>150</v>
      </c>
      <c r="B152" s="10" t="s">
        <v>441</v>
      </c>
      <c r="C152" s="10" t="s">
        <v>442</v>
      </c>
      <c r="D152" s="11" t="s">
        <v>443</v>
      </c>
    </row>
    <row r="153" ht="20" customHeight="1" spans="1:4">
      <c r="A153" s="6">
        <v>151</v>
      </c>
      <c r="B153" s="10" t="s">
        <v>444</v>
      </c>
      <c r="C153" s="10" t="s">
        <v>445</v>
      </c>
      <c r="D153" s="11" t="s">
        <v>446</v>
      </c>
    </row>
    <row r="154" ht="20" customHeight="1" spans="1:4">
      <c r="A154" s="6">
        <v>152</v>
      </c>
      <c r="B154" s="10" t="s">
        <v>447</v>
      </c>
      <c r="C154" s="10" t="s">
        <v>448</v>
      </c>
      <c r="D154" s="11" t="s">
        <v>449</v>
      </c>
    </row>
    <row r="155" ht="20" customHeight="1" spans="1:4">
      <c r="A155" s="6">
        <v>153</v>
      </c>
      <c r="B155" s="10" t="s">
        <v>450</v>
      </c>
      <c r="C155" s="10" t="s">
        <v>451</v>
      </c>
      <c r="D155" s="11" t="s">
        <v>452</v>
      </c>
    </row>
    <row r="156" ht="20" customHeight="1" spans="1:4">
      <c r="A156" s="6">
        <v>154</v>
      </c>
      <c r="B156" s="10" t="s">
        <v>453</v>
      </c>
      <c r="C156" s="10" t="s">
        <v>454</v>
      </c>
      <c r="D156" s="11" t="s">
        <v>455</v>
      </c>
    </row>
    <row r="157" ht="20" customHeight="1" spans="1:4">
      <c r="A157" s="6">
        <v>155</v>
      </c>
      <c r="B157" s="10" t="s">
        <v>456</v>
      </c>
      <c r="C157" s="10" t="s">
        <v>457</v>
      </c>
      <c r="D157" s="11" t="s">
        <v>458</v>
      </c>
    </row>
    <row r="158" ht="20" customHeight="1" spans="1:4">
      <c r="A158" s="6">
        <v>156</v>
      </c>
      <c r="B158" s="10" t="s">
        <v>459</v>
      </c>
      <c r="C158" s="10" t="s">
        <v>460</v>
      </c>
      <c r="D158" s="11" t="s">
        <v>461</v>
      </c>
    </row>
    <row r="159" ht="20" customHeight="1" spans="1:4">
      <c r="A159" s="6">
        <v>157</v>
      </c>
      <c r="B159" s="10" t="s">
        <v>462</v>
      </c>
      <c r="C159" s="10" t="s">
        <v>463</v>
      </c>
      <c r="D159" s="11" t="s">
        <v>464</v>
      </c>
    </row>
    <row r="160" ht="20" customHeight="1" spans="1:4">
      <c r="A160" s="6">
        <v>158</v>
      </c>
      <c r="B160" s="10" t="s">
        <v>465</v>
      </c>
      <c r="C160" s="10" t="s">
        <v>466</v>
      </c>
      <c r="D160" s="11" t="s">
        <v>467</v>
      </c>
    </row>
    <row r="161" ht="20" customHeight="1" spans="1:4">
      <c r="A161" s="6">
        <v>159</v>
      </c>
      <c r="B161" s="10" t="s">
        <v>468</v>
      </c>
      <c r="C161" s="10" t="s">
        <v>469</v>
      </c>
      <c r="D161" s="11" t="s">
        <v>470</v>
      </c>
    </row>
    <row r="162" ht="20" customHeight="1" spans="1:4">
      <c r="A162" s="6">
        <v>160</v>
      </c>
      <c r="B162" s="10" t="s">
        <v>471</v>
      </c>
      <c r="C162" s="10" t="s">
        <v>472</v>
      </c>
      <c r="D162" s="11" t="s">
        <v>473</v>
      </c>
    </row>
    <row r="163" ht="20" customHeight="1" spans="1:4">
      <c r="A163" s="6">
        <v>161</v>
      </c>
      <c r="B163" s="10" t="s">
        <v>474</v>
      </c>
      <c r="C163" s="10" t="s">
        <v>475</v>
      </c>
      <c r="D163" s="11" t="s">
        <v>476</v>
      </c>
    </row>
    <row r="164" ht="20" customHeight="1" spans="1:4">
      <c r="A164" s="6">
        <v>162</v>
      </c>
      <c r="B164" s="10" t="s">
        <v>477</v>
      </c>
      <c r="C164" s="10" t="s">
        <v>478</v>
      </c>
      <c r="D164" s="11" t="s">
        <v>479</v>
      </c>
    </row>
    <row r="165" ht="20" customHeight="1" spans="1:4">
      <c r="A165" s="6">
        <v>163</v>
      </c>
      <c r="B165" s="11" t="s">
        <v>480</v>
      </c>
      <c r="C165" s="10" t="s">
        <v>481</v>
      </c>
      <c r="D165" s="11" t="s">
        <v>482</v>
      </c>
    </row>
    <row r="166" ht="20" customHeight="1" spans="1:4">
      <c r="A166" s="6">
        <v>164</v>
      </c>
      <c r="B166" s="10" t="s">
        <v>483</v>
      </c>
      <c r="C166" s="10" t="s">
        <v>484</v>
      </c>
      <c r="D166" s="11" t="s">
        <v>485</v>
      </c>
    </row>
    <row r="167" ht="20" customHeight="1" spans="1:4">
      <c r="A167" s="6">
        <v>165</v>
      </c>
      <c r="B167" s="10" t="s">
        <v>486</v>
      </c>
      <c r="C167" s="10" t="s">
        <v>487</v>
      </c>
      <c r="D167" s="11" t="s">
        <v>488</v>
      </c>
    </row>
    <row r="168" ht="20" customHeight="1" spans="1:4">
      <c r="A168" s="6">
        <v>166</v>
      </c>
      <c r="B168" s="10" t="s">
        <v>489</v>
      </c>
      <c r="C168" s="10" t="s">
        <v>490</v>
      </c>
      <c r="D168" s="11" t="s">
        <v>491</v>
      </c>
    </row>
    <row r="169" ht="20" customHeight="1" spans="1:4">
      <c r="A169" s="6">
        <v>167</v>
      </c>
      <c r="B169" s="10" t="s">
        <v>492</v>
      </c>
      <c r="C169" s="10" t="s">
        <v>493</v>
      </c>
      <c r="D169" s="11" t="s">
        <v>494</v>
      </c>
    </row>
    <row r="170" ht="20" customHeight="1" spans="1:4">
      <c r="A170" s="6">
        <v>168</v>
      </c>
      <c r="B170" s="10" t="s">
        <v>495</v>
      </c>
      <c r="C170" s="10" t="s">
        <v>496</v>
      </c>
      <c r="D170" s="11" t="s">
        <v>497</v>
      </c>
    </row>
    <row r="171" ht="20" customHeight="1" spans="1:4">
      <c r="A171" s="6">
        <v>169</v>
      </c>
      <c r="B171" s="10" t="s">
        <v>498</v>
      </c>
      <c r="C171" s="10" t="s">
        <v>499</v>
      </c>
      <c r="D171" s="11" t="s">
        <v>500</v>
      </c>
    </row>
    <row r="172" ht="20" customHeight="1" spans="1:4">
      <c r="A172" s="6">
        <v>170</v>
      </c>
      <c r="B172" s="10" t="s">
        <v>501</v>
      </c>
      <c r="C172" s="10" t="s">
        <v>502</v>
      </c>
      <c r="D172" s="11" t="s">
        <v>503</v>
      </c>
    </row>
    <row r="173" ht="20" customHeight="1" spans="1:4">
      <c r="A173" s="6">
        <v>171</v>
      </c>
      <c r="B173" s="10" t="s">
        <v>504</v>
      </c>
      <c r="C173" s="10" t="s">
        <v>505</v>
      </c>
      <c r="D173" s="11" t="s">
        <v>506</v>
      </c>
    </row>
    <row r="174" ht="20" customHeight="1" spans="1:4">
      <c r="A174" s="6">
        <v>172</v>
      </c>
      <c r="B174" s="10" t="s">
        <v>507</v>
      </c>
      <c r="C174" s="10" t="s">
        <v>508</v>
      </c>
      <c r="D174" s="11" t="s">
        <v>509</v>
      </c>
    </row>
    <row r="175" ht="20" customHeight="1" spans="1:4">
      <c r="A175" s="6">
        <v>173</v>
      </c>
      <c r="B175" s="11" t="s">
        <v>510</v>
      </c>
      <c r="C175" s="10" t="s">
        <v>511</v>
      </c>
      <c r="D175" s="11" t="s">
        <v>512</v>
      </c>
    </row>
    <row r="176" ht="20" customHeight="1" spans="1:4">
      <c r="A176" s="6">
        <v>174</v>
      </c>
      <c r="B176" s="10" t="s">
        <v>513</v>
      </c>
      <c r="C176" s="10" t="s">
        <v>514</v>
      </c>
      <c r="D176" s="11" t="s">
        <v>515</v>
      </c>
    </row>
    <row r="177" ht="20" customHeight="1" spans="1:4">
      <c r="A177" s="6">
        <v>175</v>
      </c>
      <c r="B177" s="11" t="s">
        <v>516</v>
      </c>
      <c r="C177" s="10" t="s">
        <v>517</v>
      </c>
      <c r="D177" s="11" t="s">
        <v>518</v>
      </c>
    </row>
    <row r="178" ht="20" customHeight="1" spans="1:4">
      <c r="A178" s="6">
        <v>176</v>
      </c>
      <c r="B178" s="10" t="s">
        <v>519</v>
      </c>
      <c r="C178" s="10" t="s">
        <v>520</v>
      </c>
      <c r="D178" s="11" t="s">
        <v>521</v>
      </c>
    </row>
    <row r="179" ht="20" customHeight="1" spans="1:4">
      <c r="A179" s="6">
        <v>177</v>
      </c>
      <c r="B179" s="11" t="s">
        <v>522</v>
      </c>
      <c r="C179" s="10" t="s">
        <v>523</v>
      </c>
      <c r="D179" s="11" t="s">
        <v>524</v>
      </c>
    </row>
    <row r="180" ht="20" customHeight="1" spans="1:4">
      <c r="A180" s="6">
        <v>178</v>
      </c>
      <c r="B180" s="10" t="s">
        <v>525</v>
      </c>
      <c r="C180" s="10" t="s">
        <v>526</v>
      </c>
      <c r="D180" s="11" t="s">
        <v>527</v>
      </c>
    </row>
    <row r="181" ht="20" customHeight="1" spans="1:4">
      <c r="A181" s="6">
        <v>179</v>
      </c>
      <c r="B181" s="10" t="s">
        <v>528</v>
      </c>
      <c r="C181" s="10" t="s">
        <v>529</v>
      </c>
      <c r="D181" s="11" t="s">
        <v>530</v>
      </c>
    </row>
    <row r="182" ht="20" customHeight="1" spans="1:4">
      <c r="A182" s="6">
        <v>180</v>
      </c>
      <c r="B182" s="10" t="s">
        <v>531</v>
      </c>
      <c r="C182" s="10" t="s">
        <v>532</v>
      </c>
      <c r="D182" s="11" t="s">
        <v>530</v>
      </c>
    </row>
    <row r="183" ht="20" customHeight="1" spans="1:4">
      <c r="A183" s="6">
        <v>181</v>
      </c>
      <c r="B183" s="11" t="s">
        <v>533</v>
      </c>
      <c r="C183" s="10" t="s">
        <v>534</v>
      </c>
      <c r="D183" s="11" t="s">
        <v>535</v>
      </c>
    </row>
    <row r="184" ht="20" customHeight="1" spans="1:4">
      <c r="A184" s="6">
        <v>182</v>
      </c>
      <c r="B184" s="10" t="s">
        <v>536</v>
      </c>
      <c r="C184" s="10" t="s">
        <v>537</v>
      </c>
      <c r="D184" s="11" t="s">
        <v>538</v>
      </c>
    </row>
    <row r="185" ht="20" customHeight="1" spans="1:4">
      <c r="A185" s="6">
        <v>183</v>
      </c>
      <c r="B185" s="10" t="s">
        <v>539</v>
      </c>
      <c r="C185" s="10" t="s">
        <v>540</v>
      </c>
      <c r="D185" s="11" t="s">
        <v>541</v>
      </c>
    </row>
    <row r="186" ht="20" customHeight="1" spans="1:4">
      <c r="A186" s="6">
        <v>184</v>
      </c>
      <c r="B186" s="10" t="s">
        <v>542</v>
      </c>
      <c r="C186" s="10" t="s">
        <v>543</v>
      </c>
      <c r="D186" s="11" t="s">
        <v>544</v>
      </c>
    </row>
    <row r="187" ht="20" customHeight="1" spans="1:4">
      <c r="A187" s="6">
        <v>185</v>
      </c>
      <c r="B187" s="10" t="s">
        <v>545</v>
      </c>
      <c r="C187" s="10" t="s">
        <v>546</v>
      </c>
      <c r="D187" s="11" t="s">
        <v>547</v>
      </c>
    </row>
    <row r="188" ht="20" customHeight="1" spans="1:4">
      <c r="A188" s="6">
        <v>186</v>
      </c>
      <c r="B188" s="10" t="s">
        <v>548</v>
      </c>
      <c r="C188" s="10" t="s">
        <v>549</v>
      </c>
      <c r="D188" s="11" t="s">
        <v>550</v>
      </c>
    </row>
    <row r="189" ht="20" customHeight="1" spans="1:4">
      <c r="A189" s="6">
        <v>187</v>
      </c>
      <c r="B189" s="10" t="s">
        <v>551</v>
      </c>
      <c r="C189" s="10" t="s">
        <v>552</v>
      </c>
      <c r="D189" s="11" t="s">
        <v>553</v>
      </c>
    </row>
    <row r="190" ht="20" customHeight="1" spans="1:4">
      <c r="A190" s="6">
        <v>188</v>
      </c>
      <c r="B190" s="11" t="s">
        <v>554</v>
      </c>
      <c r="C190" s="10" t="s">
        <v>555</v>
      </c>
      <c r="D190" s="11" t="s">
        <v>556</v>
      </c>
    </row>
    <row r="191" ht="20" customHeight="1" spans="1:4">
      <c r="A191" s="6">
        <v>189</v>
      </c>
      <c r="B191" s="10" t="s">
        <v>557</v>
      </c>
      <c r="C191" s="10" t="s">
        <v>558</v>
      </c>
      <c r="D191" s="11" t="s">
        <v>559</v>
      </c>
    </row>
    <row r="192" ht="20" customHeight="1" spans="1:4">
      <c r="A192" s="6">
        <v>190</v>
      </c>
      <c r="B192" s="10" t="s">
        <v>560</v>
      </c>
      <c r="C192" s="10" t="s">
        <v>561</v>
      </c>
      <c r="D192" s="11" t="s">
        <v>562</v>
      </c>
    </row>
    <row r="193" ht="20" customHeight="1" spans="1:4">
      <c r="A193" s="6">
        <v>191</v>
      </c>
      <c r="B193" s="10" t="s">
        <v>563</v>
      </c>
      <c r="C193" s="10" t="s">
        <v>564</v>
      </c>
      <c r="D193" s="11" t="s">
        <v>565</v>
      </c>
    </row>
    <row r="194" ht="20" customHeight="1" spans="1:4">
      <c r="A194" s="6">
        <v>192</v>
      </c>
      <c r="B194" s="10" t="s">
        <v>566</v>
      </c>
      <c r="C194" s="10" t="s">
        <v>567</v>
      </c>
      <c r="D194" s="11" t="s">
        <v>568</v>
      </c>
    </row>
    <row r="195" ht="20" customHeight="1" spans="1:4">
      <c r="A195" s="6">
        <v>193</v>
      </c>
      <c r="B195" s="10" t="s">
        <v>569</v>
      </c>
      <c r="C195" s="10" t="s">
        <v>570</v>
      </c>
      <c r="D195" s="11" t="s">
        <v>571</v>
      </c>
    </row>
    <row r="196" ht="20" customHeight="1" spans="1:4">
      <c r="A196" s="6">
        <v>194</v>
      </c>
      <c r="B196" s="10" t="s">
        <v>572</v>
      </c>
      <c r="C196" s="10" t="s">
        <v>573</v>
      </c>
      <c r="D196" s="11" t="s">
        <v>574</v>
      </c>
    </row>
    <row r="197" ht="20" customHeight="1" spans="1:4">
      <c r="A197" s="6">
        <v>195</v>
      </c>
      <c r="B197" s="10" t="s">
        <v>575</v>
      </c>
      <c r="C197" s="10" t="s">
        <v>576</v>
      </c>
      <c r="D197" s="11" t="s">
        <v>577</v>
      </c>
    </row>
    <row r="198" ht="20" customHeight="1" spans="1:4">
      <c r="A198" s="6">
        <v>196</v>
      </c>
      <c r="B198" s="10" t="s">
        <v>578</v>
      </c>
      <c r="C198" s="10" t="s">
        <v>579</v>
      </c>
      <c r="D198" s="11" t="s">
        <v>580</v>
      </c>
    </row>
    <row r="199" ht="20" customHeight="1" spans="1:4">
      <c r="A199" s="6">
        <v>197</v>
      </c>
      <c r="B199" s="10" t="s">
        <v>581</v>
      </c>
      <c r="C199" s="10" t="s">
        <v>582</v>
      </c>
      <c r="D199" s="11" t="s">
        <v>583</v>
      </c>
    </row>
    <row r="200" ht="20" customHeight="1" spans="1:4">
      <c r="A200" s="6">
        <v>198</v>
      </c>
      <c r="B200" s="10" t="s">
        <v>584</v>
      </c>
      <c r="C200" s="10" t="s">
        <v>585</v>
      </c>
      <c r="D200" s="11" t="s">
        <v>586</v>
      </c>
    </row>
    <row r="201" ht="20" customHeight="1" spans="1:4">
      <c r="A201" s="6">
        <v>199</v>
      </c>
      <c r="B201" s="11" t="s">
        <v>587</v>
      </c>
      <c r="C201" s="10" t="s">
        <v>588</v>
      </c>
      <c r="D201" s="11" t="s">
        <v>589</v>
      </c>
    </row>
    <row r="202" ht="20" customHeight="1" spans="1:4">
      <c r="A202" s="6">
        <v>200</v>
      </c>
      <c r="B202" s="10" t="s">
        <v>590</v>
      </c>
      <c r="C202" s="10" t="s">
        <v>591</v>
      </c>
      <c r="D202" s="11" t="s">
        <v>592</v>
      </c>
    </row>
    <row r="203" ht="20" customHeight="1" spans="1:4">
      <c r="A203" s="6">
        <v>201</v>
      </c>
      <c r="B203" s="11" t="s">
        <v>593</v>
      </c>
      <c r="C203" s="10" t="s">
        <v>594</v>
      </c>
      <c r="D203" s="11" t="s">
        <v>595</v>
      </c>
    </row>
    <row r="204" ht="20" customHeight="1" spans="1:4">
      <c r="A204" s="6">
        <v>202</v>
      </c>
      <c r="B204" s="10" t="s">
        <v>596</v>
      </c>
      <c r="C204" s="10" t="s">
        <v>597</v>
      </c>
      <c r="D204" s="11" t="s">
        <v>598</v>
      </c>
    </row>
    <row r="205" ht="20" customHeight="1" spans="1:4">
      <c r="A205" s="6">
        <v>203</v>
      </c>
      <c r="B205" s="10" t="s">
        <v>599</v>
      </c>
      <c r="C205" s="10" t="s">
        <v>600</v>
      </c>
      <c r="D205" s="11" t="s">
        <v>601</v>
      </c>
    </row>
    <row r="206" ht="20" customHeight="1" spans="1:4">
      <c r="A206" s="6">
        <v>204</v>
      </c>
      <c r="B206" s="10" t="s">
        <v>602</v>
      </c>
      <c r="C206" s="10" t="s">
        <v>603</v>
      </c>
      <c r="D206" s="11" t="s">
        <v>604</v>
      </c>
    </row>
    <row r="207" ht="20" customHeight="1" spans="1:4">
      <c r="A207" s="6">
        <v>205</v>
      </c>
      <c r="B207" s="10" t="s">
        <v>605</v>
      </c>
      <c r="C207" s="10" t="s">
        <v>606</v>
      </c>
      <c r="D207" s="11" t="s">
        <v>607</v>
      </c>
    </row>
    <row r="208" ht="20" customHeight="1" spans="1:4">
      <c r="A208" s="6">
        <v>206</v>
      </c>
      <c r="B208" s="10" t="s">
        <v>608</v>
      </c>
      <c r="C208" s="10" t="s">
        <v>609</v>
      </c>
      <c r="D208" s="11" t="s">
        <v>610</v>
      </c>
    </row>
    <row r="209" ht="20" customHeight="1" spans="1:4">
      <c r="A209" s="6">
        <v>207</v>
      </c>
      <c r="B209" s="10" t="s">
        <v>611</v>
      </c>
      <c r="C209" s="10" t="s">
        <v>612</v>
      </c>
      <c r="D209" s="11" t="s">
        <v>613</v>
      </c>
    </row>
    <row r="210" ht="20" customHeight="1" spans="1:4">
      <c r="A210" s="6">
        <v>208</v>
      </c>
      <c r="B210" s="10" t="s">
        <v>614</v>
      </c>
      <c r="C210" s="10" t="s">
        <v>615</v>
      </c>
      <c r="D210" s="11" t="s">
        <v>616</v>
      </c>
    </row>
    <row r="211" ht="20" customHeight="1" spans="1:4">
      <c r="A211" s="6">
        <v>209</v>
      </c>
      <c r="B211" s="10" t="s">
        <v>617</v>
      </c>
      <c r="C211" s="10" t="s">
        <v>618</v>
      </c>
      <c r="D211" s="11" t="s">
        <v>619</v>
      </c>
    </row>
    <row r="212" ht="20" customHeight="1" spans="1:4">
      <c r="A212" s="6">
        <v>210</v>
      </c>
      <c r="B212" s="10" t="s">
        <v>620</v>
      </c>
      <c r="C212" s="10" t="s">
        <v>621</v>
      </c>
      <c r="D212" s="11" t="s">
        <v>622</v>
      </c>
    </row>
    <row r="213" ht="20" customHeight="1" spans="1:4">
      <c r="A213" s="6">
        <v>211</v>
      </c>
      <c r="B213" s="11" t="s">
        <v>623</v>
      </c>
      <c r="C213" s="10" t="s">
        <v>624</v>
      </c>
      <c r="D213" s="11" t="s">
        <v>625</v>
      </c>
    </row>
    <row r="214" ht="20" customHeight="1" spans="1:4">
      <c r="A214" s="6">
        <v>212</v>
      </c>
      <c r="B214" s="10" t="s">
        <v>626</v>
      </c>
      <c r="C214" s="10" t="s">
        <v>627</v>
      </c>
      <c r="D214" s="11" t="s">
        <v>628</v>
      </c>
    </row>
    <row r="215" ht="20" customHeight="1" spans="1:4">
      <c r="A215" s="6">
        <v>213</v>
      </c>
      <c r="B215" s="10" t="s">
        <v>629</v>
      </c>
      <c r="C215" s="10" t="s">
        <v>630</v>
      </c>
      <c r="D215" s="11" t="s">
        <v>631</v>
      </c>
    </row>
    <row r="216" ht="20" customHeight="1" spans="1:4">
      <c r="A216" s="6">
        <v>214</v>
      </c>
      <c r="B216" s="10" t="s">
        <v>632</v>
      </c>
      <c r="C216" s="10" t="s">
        <v>633</v>
      </c>
      <c r="D216" s="11" t="s">
        <v>634</v>
      </c>
    </row>
    <row r="217" ht="20" customHeight="1" spans="1:4">
      <c r="A217" s="6">
        <v>215</v>
      </c>
      <c r="B217" s="10" t="s">
        <v>635</v>
      </c>
      <c r="C217" s="10" t="s">
        <v>636</v>
      </c>
      <c r="D217" s="11" t="s">
        <v>634</v>
      </c>
    </row>
    <row r="218" ht="20" customHeight="1" spans="1:4">
      <c r="A218" s="6">
        <v>216</v>
      </c>
      <c r="B218" s="10" t="s">
        <v>637</v>
      </c>
      <c r="C218" s="10" t="s">
        <v>638</v>
      </c>
      <c r="D218" s="11" t="s">
        <v>639</v>
      </c>
    </row>
    <row r="219" ht="20" customHeight="1" spans="1:4">
      <c r="A219" s="6">
        <v>217</v>
      </c>
      <c r="B219" s="10" t="s">
        <v>640</v>
      </c>
      <c r="C219" s="10" t="s">
        <v>641</v>
      </c>
      <c r="D219" s="11" t="s">
        <v>642</v>
      </c>
    </row>
    <row r="220" ht="20" customHeight="1" spans="1:4">
      <c r="A220" s="6">
        <v>218</v>
      </c>
      <c r="B220" s="10" t="s">
        <v>643</v>
      </c>
      <c r="C220" s="10" t="s">
        <v>644</v>
      </c>
      <c r="D220" s="11" t="s">
        <v>645</v>
      </c>
    </row>
    <row r="221" ht="20" customHeight="1" spans="1:4">
      <c r="A221" s="6">
        <v>219</v>
      </c>
      <c r="B221" s="10" t="s">
        <v>646</v>
      </c>
      <c r="C221" s="10" t="s">
        <v>647</v>
      </c>
      <c r="D221" s="11" t="s">
        <v>648</v>
      </c>
    </row>
    <row r="222" ht="20" customHeight="1" spans="1:4">
      <c r="A222" s="6">
        <v>220</v>
      </c>
      <c r="B222" s="10" t="s">
        <v>649</v>
      </c>
      <c r="C222" s="10" t="s">
        <v>650</v>
      </c>
      <c r="D222" s="11" t="s">
        <v>651</v>
      </c>
    </row>
    <row r="223" ht="20" customHeight="1" spans="1:4">
      <c r="A223" s="6">
        <v>221</v>
      </c>
      <c r="B223" s="10" t="s">
        <v>652</v>
      </c>
      <c r="C223" s="10" t="s">
        <v>653</v>
      </c>
      <c r="D223" s="11" t="s">
        <v>654</v>
      </c>
    </row>
    <row r="224" ht="20" customHeight="1" spans="1:4">
      <c r="A224" s="6">
        <v>222</v>
      </c>
      <c r="B224" s="10" t="s">
        <v>655</v>
      </c>
      <c r="C224" s="10" t="s">
        <v>656</v>
      </c>
      <c r="D224" s="11" t="s">
        <v>657</v>
      </c>
    </row>
    <row r="225" ht="20" customHeight="1" spans="1:4">
      <c r="A225" s="6">
        <v>223</v>
      </c>
      <c r="B225" s="10" t="s">
        <v>658</v>
      </c>
      <c r="C225" s="10" t="s">
        <v>659</v>
      </c>
      <c r="D225" s="11" t="s">
        <v>660</v>
      </c>
    </row>
    <row r="226" ht="20" customHeight="1" spans="1:4">
      <c r="A226" s="6">
        <v>224</v>
      </c>
      <c r="B226" s="10" t="s">
        <v>661</v>
      </c>
      <c r="C226" s="10" t="s">
        <v>662</v>
      </c>
      <c r="D226" s="11" t="s">
        <v>663</v>
      </c>
    </row>
    <row r="227" ht="20" customHeight="1" spans="1:4">
      <c r="A227" s="6">
        <v>225</v>
      </c>
      <c r="B227" s="10" t="s">
        <v>664</v>
      </c>
      <c r="C227" s="10" t="s">
        <v>665</v>
      </c>
      <c r="D227" s="11" t="s">
        <v>666</v>
      </c>
    </row>
    <row r="228" ht="20" customHeight="1" spans="1:4">
      <c r="A228" s="6">
        <v>226</v>
      </c>
      <c r="B228" s="10" t="s">
        <v>667</v>
      </c>
      <c r="C228" s="10" t="s">
        <v>668</v>
      </c>
      <c r="D228" s="11" t="s">
        <v>669</v>
      </c>
    </row>
    <row r="229" ht="20" customHeight="1" spans="1:4">
      <c r="A229" s="6">
        <v>227</v>
      </c>
      <c r="B229" s="10" t="s">
        <v>670</v>
      </c>
      <c r="C229" s="10" t="s">
        <v>671</v>
      </c>
      <c r="D229" s="11" t="s">
        <v>672</v>
      </c>
    </row>
    <row r="230" ht="20" customHeight="1" spans="1:4">
      <c r="A230" s="6">
        <v>228</v>
      </c>
      <c r="B230" s="10" t="s">
        <v>673</v>
      </c>
      <c r="C230" s="10" t="s">
        <v>674</v>
      </c>
      <c r="D230" s="11" t="s">
        <v>675</v>
      </c>
    </row>
    <row r="231" ht="20" customHeight="1" spans="1:4">
      <c r="A231" s="6">
        <v>229</v>
      </c>
      <c r="B231" s="10" t="s">
        <v>676</v>
      </c>
      <c r="C231" s="10" t="s">
        <v>677</v>
      </c>
      <c r="D231" s="11" t="s">
        <v>678</v>
      </c>
    </row>
    <row r="232" ht="20" customHeight="1" spans="1:4">
      <c r="A232" s="6">
        <v>230</v>
      </c>
      <c r="B232" s="10" t="s">
        <v>679</v>
      </c>
      <c r="C232" s="10" t="s">
        <v>680</v>
      </c>
      <c r="D232" s="11" t="s">
        <v>681</v>
      </c>
    </row>
    <row r="233" ht="20" customHeight="1" spans="1:4">
      <c r="A233" s="6">
        <v>231</v>
      </c>
      <c r="B233" s="10" t="s">
        <v>682</v>
      </c>
      <c r="C233" s="10" t="s">
        <v>683</v>
      </c>
      <c r="D233" s="11" t="s">
        <v>684</v>
      </c>
    </row>
    <row r="234" ht="20" customHeight="1" spans="1:4">
      <c r="A234" s="6">
        <v>232</v>
      </c>
      <c r="B234" s="10" t="s">
        <v>685</v>
      </c>
      <c r="C234" s="10" t="s">
        <v>686</v>
      </c>
      <c r="D234" s="11" t="s">
        <v>687</v>
      </c>
    </row>
    <row r="235" ht="20" customHeight="1" spans="1:4">
      <c r="A235" s="6">
        <v>233</v>
      </c>
      <c r="B235" s="10" t="s">
        <v>688</v>
      </c>
      <c r="C235" s="10" t="s">
        <v>689</v>
      </c>
      <c r="D235" s="11" t="s">
        <v>690</v>
      </c>
    </row>
    <row r="236" ht="20" customHeight="1" spans="1:4">
      <c r="A236" s="6">
        <v>234</v>
      </c>
      <c r="B236" s="10" t="s">
        <v>691</v>
      </c>
      <c r="C236" s="10" t="s">
        <v>692</v>
      </c>
      <c r="D236" s="11" t="s">
        <v>693</v>
      </c>
    </row>
    <row r="237" ht="20" customHeight="1" spans="1:4">
      <c r="A237" s="6">
        <v>235</v>
      </c>
      <c r="B237" s="10" t="s">
        <v>694</v>
      </c>
      <c r="C237" s="10" t="s">
        <v>695</v>
      </c>
      <c r="D237" s="11" t="s">
        <v>696</v>
      </c>
    </row>
    <row r="238" ht="20" customHeight="1" spans="1:4">
      <c r="A238" s="6">
        <v>236</v>
      </c>
      <c r="B238" s="10" t="s">
        <v>697</v>
      </c>
      <c r="C238" s="10" t="s">
        <v>698</v>
      </c>
      <c r="D238" s="11" t="s">
        <v>699</v>
      </c>
    </row>
    <row r="239" ht="20" customHeight="1" spans="1:4">
      <c r="A239" s="6">
        <v>237</v>
      </c>
      <c r="B239" s="10" t="s">
        <v>700</v>
      </c>
      <c r="C239" s="10" t="s">
        <v>701</v>
      </c>
      <c r="D239" s="11" t="s">
        <v>702</v>
      </c>
    </row>
    <row r="240" ht="20" customHeight="1" spans="1:4">
      <c r="A240" s="6">
        <v>238</v>
      </c>
      <c r="B240" s="10" t="s">
        <v>703</v>
      </c>
      <c r="C240" s="10" t="s">
        <v>704</v>
      </c>
      <c r="D240" s="11" t="s">
        <v>705</v>
      </c>
    </row>
    <row r="241" ht="20" customHeight="1" spans="1:4">
      <c r="A241" s="6">
        <v>239</v>
      </c>
      <c r="B241" s="10" t="s">
        <v>706</v>
      </c>
      <c r="C241" s="10" t="s">
        <v>707</v>
      </c>
      <c r="D241" s="11" t="s">
        <v>708</v>
      </c>
    </row>
    <row r="242" ht="20" customHeight="1" spans="1:4">
      <c r="A242" s="6">
        <v>240</v>
      </c>
      <c r="B242" s="10" t="s">
        <v>709</v>
      </c>
      <c r="C242" s="10" t="s">
        <v>710</v>
      </c>
      <c r="D242" s="11" t="s">
        <v>711</v>
      </c>
    </row>
    <row r="243" ht="20" customHeight="1" spans="1:4">
      <c r="A243" s="6">
        <v>241</v>
      </c>
      <c r="B243" s="10" t="s">
        <v>712</v>
      </c>
      <c r="C243" s="10" t="s">
        <v>713</v>
      </c>
      <c r="D243" s="11" t="s">
        <v>714</v>
      </c>
    </row>
    <row r="244" ht="20" customHeight="1" spans="1:4">
      <c r="A244" s="6">
        <v>242</v>
      </c>
      <c r="B244" s="10" t="s">
        <v>715</v>
      </c>
      <c r="C244" s="10" t="s">
        <v>716</v>
      </c>
      <c r="D244" s="11" t="s">
        <v>714</v>
      </c>
    </row>
    <row r="245" ht="20" customHeight="1" spans="1:4">
      <c r="A245" s="6">
        <v>243</v>
      </c>
      <c r="B245" s="10" t="s">
        <v>717</v>
      </c>
      <c r="C245" s="10" t="s">
        <v>718</v>
      </c>
      <c r="D245" s="11" t="s">
        <v>719</v>
      </c>
    </row>
    <row r="246" ht="20" customHeight="1" spans="1:4">
      <c r="A246" s="6">
        <v>244</v>
      </c>
      <c r="B246" s="10" t="s">
        <v>720</v>
      </c>
      <c r="C246" s="10" t="s">
        <v>721</v>
      </c>
      <c r="D246" s="11" t="s">
        <v>722</v>
      </c>
    </row>
    <row r="247" ht="20" customHeight="1" spans="1:4">
      <c r="A247" s="6">
        <v>245</v>
      </c>
      <c r="B247" s="10" t="s">
        <v>723</v>
      </c>
      <c r="C247" s="10" t="s">
        <v>724</v>
      </c>
      <c r="D247" s="11" t="s">
        <v>725</v>
      </c>
    </row>
    <row r="248" ht="20" customHeight="1" spans="1:4">
      <c r="A248" s="6">
        <v>246</v>
      </c>
      <c r="B248" s="10" t="s">
        <v>726</v>
      </c>
      <c r="C248" s="10" t="s">
        <v>727</v>
      </c>
      <c r="D248" s="11" t="s">
        <v>728</v>
      </c>
    </row>
    <row r="249" ht="20" customHeight="1" spans="1:4">
      <c r="A249" s="6">
        <v>247</v>
      </c>
      <c r="B249" s="10" t="s">
        <v>729</v>
      </c>
      <c r="C249" s="10" t="s">
        <v>730</v>
      </c>
      <c r="D249" s="11" t="s">
        <v>728</v>
      </c>
    </row>
    <row r="250" ht="20" customHeight="1" spans="1:4">
      <c r="A250" s="6">
        <v>248</v>
      </c>
      <c r="B250" s="10" t="s">
        <v>731</v>
      </c>
      <c r="C250" s="10" t="s">
        <v>732</v>
      </c>
      <c r="D250" s="11" t="s">
        <v>728</v>
      </c>
    </row>
    <row r="251" ht="20" customHeight="1" spans="1:4">
      <c r="A251" s="6">
        <v>249</v>
      </c>
      <c r="B251" s="11" t="s">
        <v>733</v>
      </c>
      <c r="C251" s="10" t="s">
        <v>734</v>
      </c>
      <c r="D251" s="11" t="s">
        <v>735</v>
      </c>
    </row>
    <row r="252" ht="20" customHeight="1" spans="1:4">
      <c r="A252" s="6">
        <v>250</v>
      </c>
      <c r="B252" s="10" t="s">
        <v>736</v>
      </c>
      <c r="C252" s="10" t="s">
        <v>737</v>
      </c>
      <c r="D252" s="11" t="s">
        <v>738</v>
      </c>
    </row>
    <row r="253" ht="20" customHeight="1" spans="1:4">
      <c r="A253" s="6">
        <v>251</v>
      </c>
      <c r="B253" s="10" t="s">
        <v>739</v>
      </c>
      <c r="C253" s="10" t="s">
        <v>740</v>
      </c>
      <c r="D253" s="11" t="s">
        <v>741</v>
      </c>
    </row>
    <row r="254" ht="20" customHeight="1" spans="1:4">
      <c r="A254" s="6">
        <v>252</v>
      </c>
      <c r="B254" s="10" t="s">
        <v>742</v>
      </c>
      <c r="C254" s="10" t="s">
        <v>743</v>
      </c>
      <c r="D254" s="11" t="s">
        <v>744</v>
      </c>
    </row>
    <row r="255" ht="20" customHeight="1" spans="1:4">
      <c r="A255" s="6">
        <v>253</v>
      </c>
      <c r="B255" s="10" t="s">
        <v>745</v>
      </c>
      <c r="C255" s="10" t="s">
        <v>746</v>
      </c>
      <c r="D255" s="11" t="s">
        <v>747</v>
      </c>
    </row>
    <row r="256" ht="20" customHeight="1" spans="1:4">
      <c r="A256" s="6">
        <v>254</v>
      </c>
      <c r="B256" s="10" t="s">
        <v>748</v>
      </c>
      <c r="C256" s="10" t="s">
        <v>749</v>
      </c>
      <c r="D256" s="11" t="s">
        <v>750</v>
      </c>
    </row>
    <row r="257" ht="20" customHeight="1" spans="1:4">
      <c r="A257" s="6">
        <v>255</v>
      </c>
      <c r="B257" s="10" t="s">
        <v>751</v>
      </c>
      <c r="C257" s="10" t="s">
        <v>752</v>
      </c>
      <c r="D257" s="11" t="s">
        <v>753</v>
      </c>
    </row>
    <row r="258" ht="20" customHeight="1" spans="1:4">
      <c r="A258" s="6">
        <v>256</v>
      </c>
      <c r="B258" s="10" t="s">
        <v>754</v>
      </c>
      <c r="C258" s="10" t="s">
        <v>755</v>
      </c>
      <c r="D258" s="10" t="s">
        <v>756</v>
      </c>
    </row>
    <row r="259" ht="20" customHeight="1" spans="1:4">
      <c r="A259" s="6">
        <v>257</v>
      </c>
      <c r="B259" s="10" t="s">
        <v>757</v>
      </c>
      <c r="C259" s="10" t="s">
        <v>758</v>
      </c>
      <c r="D259" s="11" t="s">
        <v>759</v>
      </c>
    </row>
    <row r="260" ht="20" customHeight="1" spans="1:4">
      <c r="A260" s="6">
        <v>258</v>
      </c>
      <c r="B260" s="11" t="s">
        <v>760</v>
      </c>
      <c r="C260" s="10" t="s">
        <v>761</v>
      </c>
      <c r="D260" s="11" t="s">
        <v>762</v>
      </c>
    </row>
    <row r="261" ht="20" customHeight="1" spans="1:4">
      <c r="A261" s="6">
        <v>259</v>
      </c>
      <c r="B261" s="11" t="s">
        <v>763</v>
      </c>
      <c r="C261" s="10" t="s">
        <v>764</v>
      </c>
      <c r="D261" s="11" t="s">
        <v>765</v>
      </c>
    </row>
    <row r="262" ht="20" customHeight="1" spans="1:4">
      <c r="A262" s="6">
        <v>260</v>
      </c>
      <c r="B262" s="10" t="s">
        <v>766</v>
      </c>
      <c r="C262" s="10" t="s">
        <v>767</v>
      </c>
      <c r="D262" s="11" t="s">
        <v>768</v>
      </c>
    </row>
    <row r="263" ht="20" customHeight="1" spans="1:4">
      <c r="A263" s="6">
        <v>261</v>
      </c>
      <c r="B263" s="10" t="s">
        <v>769</v>
      </c>
      <c r="C263" s="10" t="s">
        <v>770</v>
      </c>
      <c r="D263" s="11" t="s">
        <v>771</v>
      </c>
    </row>
    <row r="264" ht="20" customHeight="1" spans="1:4">
      <c r="A264" s="6">
        <v>262</v>
      </c>
      <c r="B264" s="10" t="s">
        <v>772</v>
      </c>
      <c r="C264" s="10" t="s">
        <v>773</v>
      </c>
      <c r="D264" s="11" t="s">
        <v>774</v>
      </c>
    </row>
    <row r="265" ht="20" customHeight="1" spans="1:4">
      <c r="A265" s="6">
        <v>263</v>
      </c>
      <c r="B265" s="10" t="s">
        <v>775</v>
      </c>
      <c r="C265" s="10" t="s">
        <v>776</v>
      </c>
      <c r="D265" s="11" t="s">
        <v>777</v>
      </c>
    </row>
    <row r="266" ht="20" customHeight="1" spans="1:4">
      <c r="A266" s="6">
        <v>264</v>
      </c>
      <c r="B266" s="10" t="s">
        <v>778</v>
      </c>
      <c r="C266" s="10" t="s">
        <v>779</v>
      </c>
      <c r="D266" s="11" t="s">
        <v>780</v>
      </c>
    </row>
    <row r="267" ht="20" customHeight="1" spans="1:4">
      <c r="A267" s="6">
        <v>265</v>
      </c>
      <c r="B267" s="10" t="s">
        <v>781</v>
      </c>
      <c r="C267" s="10" t="s">
        <v>782</v>
      </c>
      <c r="D267" s="11" t="s">
        <v>783</v>
      </c>
    </row>
    <row r="268" ht="20" customHeight="1" spans="1:4">
      <c r="A268" s="6">
        <v>266</v>
      </c>
      <c r="B268" s="10" t="s">
        <v>784</v>
      </c>
      <c r="C268" s="10" t="s">
        <v>785</v>
      </c>
      <c r="D268" s="11" t="s">
        <v>786</v>
      </c>
    </row>
    <row r="269" ht="20" customHeight="1" spans="1:4">
      <c r="A269" s="6">
        <v>267</v>
      </c>
      <c r="B269" s="11" t="s">
        <v>787</v>
      </c>
      <c r="C269" s="10" t="s">
        <v>788</v>
      </c>
      <c r="D269" s="11" t="s">
        <v>789</v>
      </c>
    </row>
    <row r="270" ht="20" customHeight="1" spans="1:4">
      <c r="A270" s="6">
        <v>268</v>
      </c>
      <c r="B270" s="10" t="s">
        <v>790</v>
      </c>
      <c r="C270" s="10" t="s">
        <v>791</v>
      </c>
      <c r="D270" s="11" t="s">
        <v>792</v>
      </c>
    </row>
    <row r="271" ht="20" customHeight="1" spans="1:4">
      <c r="A271" s="6">
        <v>269</v>
      </c>
      <c r="B271" s="11" t="s">
        <v>793</v>
      </c>
      <c r="C271" s="10" t="s">
        <v>794</v>
      </c>
      <c r="D271" s="11" t="s">
        <v>795</v>
      </c>
    </row>
    <row r="272" ht="20" customHeight="1" spans="1:4">
      <c r="A272" s="6">
        <v>270</v>
      </c>
      <c r="B272" s="10" t="s">
        <v>796</v>
      </c>
      <c r="C272" s="10" t="s">
        <v>797</v>
      </c>
      <c r="D272" s="11" t="s">
        <v>798</v>
      </c>
    </row>
    <row r="273" ht="20" customHeight="1" spans="1:4">
      <c r="A273" s="6">
        <v>271</v>
      </c>
      <c r="B273" s="11" t="s">
        <v>799</v>
      </c>
      <c r="C273" s="10" t="s">
        <v>800</v>
      </c>
      <c r="D273" s="11" t="s">
        <v>801</v>
      </c>
    </row>
    <row r="274" ht="20" customHeight="1" spans="1:4">
      <c r="A274" s="6">
        <v>272</v>
      </c>
      <c r="B274" s="10" t="s">
        <v>802</v>
      </c>
      <c r="C274" s="10" t="s">
        <v>803</v>
      </c>
      <c r="D274" s="11" t="s">
        <v>804</v>
      </c>
    </row>
    <row r="275" ht="20" customHeight="1" spans="1:4">
      <c r="A275" s="6">
        <v>273</v>
      </c>
      <c r="B275" s="10" t="s">
        <v>805</v>
      </c>
      <c r="C275" s="10" t="s">
        <v>806</v>
      </c>
      <c r="D275" s="11" t="s">
        <v>807</v>
      </c>
    </row>
    <row r="276" ht="20" customHeight="1" spans="1:4">
      <c r="A276" s="6">
        <v>274</v>
      </c>
      <c r="B276" s="10" t="s">
        <v>808</v>
      </c>
      <c r="C276" s="10" t="s">
        <v>809</v>
      </c>
      <c r="D276" s="11" t="s">
        <v>810</v>
      </c>
    </row>
    <row r="277" ht="20" customHeight="1" spans="1:4">
      <c r="A277" s="6">
        <v>275</v>
      </c>
      <c r="B277" s="10" t="s">
        <v>811</v>
      </c>
      <c r="C277" s="10" t="s">
        <v>812</v>
      </c>
      <c r="D277" s="11" t="s">
        <v>813</v>
      </c>
    </row>
    <row r="278" ht="20" customHeight="1" spans="1:4">
      <c r="A278" s="6">
        <v>276</v>
      </c>
      <c r="B278" s="10" t="s">
        <v>814</v>
      </c>
      <c r="C278" s="10" t="s">
        <v>815</v>
      </c>
      <c r="D278" s="11" t="s">
        <v>816</v>
      </c>
    </row>
    <row r="279" ht="20" customHeight="1" spans="1:4">
      <c r="A279" s="6">
        <v>277</v>
      </c>
      <c r="B279" s="10" t="s">
        <v>817</v>
      </c>
      <c r="C279" s="10" t="s">
        <v>818</v>
      </c>
      <c r="D279" s="11" t="s">
        <v>819</v>
      </c>
    </row>
    <row r="280" ht="20" customHeight="1" spans="1:4">
      <c r="A280" s="6">
        <v>278</v>
      </c>
      <c r="B280" s="10" t="s">
        <v>820</v>
      </c>
      <c r="C280" s="10" t="s">
        <v>821</v>
      </c>
      <c r="D280" s="11" t="s">
        <v>822</v>
      </c>
    </row>
    <row r="281" ht="20" customHeight="1" spans="1:4">
      <c r="A281" s="6">
        <v>279</v>
      </c>
      <c r="B281" s="10" t="s">
        <v>823</v>
      </c>
      <c r="C281" s="10" t="s">
        <v>824</v>
      </c>
      <c r="D281" s="11" t="s">
        <v>825</v>
      </c>
    </row>
    <row r="282" ht="20" customHeight="1" spans="1:4">
      <c r="A282" s="6">
        <v>280</v>
      </c>
      <c r="B282" s="10" t="s">
        <v>826</v>
      </c>
      <c r="C282" s="10" t="s">
        <v>827</v>
      </c>
      <c r="D282" s="11" t="s">
        <v>828</v>
      </c>
    </row>
    <row r="283" ht="20" customHeight="1" spans="1:4">
      <c r="A283" s="6">
        <v>281</v>
      </c>
      <c r="B283" s="10" t="s">
        <v>829</v>
      </c>
      <c r="C283" s="10" t="s">
        <v>830</v>
      </c>
      <c r="D283" s="11" t="s">
        <v>831</v>
      </c>
    </row>
    <row r="284" ht="20" customHeight="1" spans="1:4">
      <c r="A284" s="6">
        <v>282</v>
      </c>
      <c r="B284" s="10" t="s">
        <v>832</v>
      </c>
      <c r="C284" s="10" t="s">
        <v>833</v>
      </c>
      <c r="D284" s="11" t="s">
        <v>834</v>
      </c>
    </row>
    <row r="285" ht="20" customHeight="1" spans="1:4">
      <c r="A285" s="6">
        <v>283</v>
      </c>
      <c r="B285" s="10" t="s">
        <v>835</v>
      </c>
      <c r="C285" s="10" t="s">
        <v>836</v>
      </c>
      <c r="D285" s="11" t="s">
        <v>837</v>
      </c>
    </row>
    <row r="286" ht="20" customHeight="1" spans="1:4">
      <c r="A286" s="6">
        <v>284</v>
      </c>
      <c r="B286" s="10" t="s">
        <v>838</v>
      </c>
      <c r="C286" s="10" t="s">
        <v>839</v>
      </c>
      <c r="D286" s="11" t="s">
        <v>840</v>
      </c>
    </row>
    <row r="287" ht="20" customHeight="1" spans="1:4">
      <c r="A287" s="6">
        <v>285</v>
      </c>
      <c r="B287" s="10" t="s">
        <v>841</v>
      </c>
      <c r="C287" s="10" t="s">
        <v>842</v>
      </c>
      <c r="D287" s="11" t="s">
        <v>843</v>
      </c>
    </row>
    <row r="288" ht="20" customHeight="1" spans="1:4">
      <c r="A288" s="6">
        <v>286</v>
      </c>
      <c r="B288" s="10" t="s">
        <v>844</v>
      </c>
      <c r="C288" s="10" t="s">
        <v>845</v>
      </c>
      <c r="D288" s="11" t="s">
        <v>846</v>
      </c>
    </row>
    <row r="289" ht="20" customHeight="1" spans="1:4">
      <c r="A289" s="6">
        <v>287</v>
      </c>
      <c r="B289" s="10" t="s">
        <v>847</v>
      </c>
      <c r="C289" s="10" t="s">
        <v>848</v>
      </c>
      <c r="D289" s="11" t="s">
        <v>849</v>
      </c>
    </row>
    <row r="290" ht="20" customHeight="1" spans="1:4">
      <c r="A290" s="6">
        <v>288</v>
      </c>
      <c r="B290" s="10" t="s">
        <v>850</v>
      </c>
      <c r="C290" s="10" t="s">
        <v>851</v>
      </c>
      <c r="D290" s="11" t="s">
        <v>852</v>
      </c>
    </row>
    <row r="291" ht="20" customHeight="1" spans="1:4">
      <c r="A291" s="6">
        <v>289</v>
      </c>
      <c r="B291" s="10" t="s">
        <v>853</v>
      </c>
      <c r="C291" s="10" t="s">
        <v>854</v>
      </c>
      <c r="D291" s="11" t="s">
        <v>855</v>
      </c>
    </row>
    <row r="292" ht="20" customHeight="1" spans="1:4">
      <c r="A292" s="6">
        <v>290</v>
      </c>
      <c r="B292" s="11" t="s">
        <v>856</v>
      </c>
      <c r="C292" s="10" t="s">
        <v>857</v>
      </c>
      <c r="D292" s="11" t="s">
        <v>858</v>
      </c>
    </row>
    <row r="293" ht="20" customHeight="1" spans="1:4">
      <c r="A293" s="6">
        <v>291</v>
      </c>
      <c r="B293" s="10" t="s">
        <v>859</v>
      </c>
      <c r="C293" s="10" t="s">
        <v>860</v>
      </c>
      <c r="D293" s="11" t="s">
        <v>861</v>
      </c>
    </row>
    <row r="294" ht="20" customHeight="1" spans="1:4">
      <c r="A294" s="6">
        <v>292</v>
      </c>
      <c r="B294" s="10" t="s">
        <v>862</v>
      </c>
      <c r="C294" s="10" t="s">
        <v>863</v>
      </c>
      <c r="D294" s="11" t="s">
        <v>864</v>
      </c>
    </row>
    <row r="295" ht="20" customHeight="1" spans="1:4">
      <c r="A295" s="6">
        <v>293</v>
      </c>
      <c r="B295" s="10" t="s">
        <v>865</v>
      </c>
      <c r="C295" s="10" t="s">
        <v>866</v>
      </c>
      <c r="D295" s="11" t="s">
        <v>867</v>
      </c>
    </row>
    <row r="296" ht="20" customHeight="1" spans="1:4">
      <c r="A296" s="6">
        <v>294</v>
      </c>
      <c r="B296" s="10" t="s">
        <v>868</v>
      </c>
      <c r="C296" s="10" t="s">
        <v>869</v>
      </c>
      <c r="D296" s="11" t="s">
        <v>870</v>
      </c>
    </row>
    <row r="297" ht="20" customHeight="1" spans="1:4">
      <c r="A297" s="6">
        <v>295</v>
      </c>
      <c r="B297" s="10" t="s">
        <v>871</v>
      </c>
      <c r="C297" s="10" t="s">
        <v>872</v>
      </c>
      <c r="D297" s="11" t="s">
        <v>873</v>
      </c>
    </row>
    <row r="298" ht="20" customHeight="1" spans="1:4">
      <c r="A298" s="6">
        <v>296</v>
      </c>
      <c r="B298" s="10" t="s">
        <v>874</v>
      </c>
      <c r="C298" s="10" t="s">
        <v>875</v>
      </c>
      <c r="D298" s="11" t="s">
        <v>876</v>
      </c>
    </row>
    <row r="299" ht="20" customHeight="1" spans="1:4">
      <c r="A299" s="6">
        <v>297</v>
      </c>
      <c r="B299" s="10" t="s">
        <v>877</v>
      </c>
      <c r="C299" s="10" t="s">
        <v>878</v>
      </c>
      <c r="D299" s="11" t="s">
        <v>879</v>
      </c>
    </row>
    <row r="300" ht="20" customHeight="1" spans="1:4">
      <c r="A300" s="6">
        <v>298</v>
      </c>
      <c r="B300" s="10" t="s">
        <v>880</v>
      </c>
      <c r="C300" s="10" t="s">
        <v>881</v>
      </c>
      <c r="D300" s="11" t="s">
        <v>879</v>
      </c>
    </row>
    <row r="301" ht="20" customHeight="1" spans="1:4">
      <c r="A301" s="6">
        <v>299</v>
      </c>
      <c r="B301" s="10" t="s">
        <v>882</v>
      </c>
      <c r="C301" s="10" t="s">
        <v>883</v>
      </c>
      <c r="D301" s="11" t="s">
        <v>884</v>
      </c>
    </row>
    <row r="302" ht="20" customHeight="1" spans="1:4">
      <c r="A302" s="6">
        <v>300</v>
      </c>
      <c r="B302" s="10" t="s">
        <v>885</v>
      </c>
      <c r="C302" s="10" t="s">
        <v>886</v>
      </c>
      <c r="D302" s="11" t="s">
        <v>887</v>
      </c>
    </row>
    <row r="303" ht="20" customHeight="1" spans="1:4">
      <c r="A303" s="6">
        <v>301</v>
      </c>
      <c r="B303" s="10" t="s">
        <v>888</v>
      </c>
      <c r="C303" s="10" t="s">
        <v>889</v>
      </c>
      <c r="D303" s="11" t="s">
        <v>890</v>
      </c>
    </row>
    <row r="304" ht="20" customHeight="1" spans="1:4">
      <c r="A304" s="6">
        <v>302</v>
      </c>
      <c r="B304" s="11" t="s">
        <v>891</v>
      </c>
      <c r="C304" s="10" t="s">
        <v>892</v>
      </c>
      <c r="D304" s="11" t="s">
        <v>893</v>
      </c>
    </row>
    <row r="305" ht="20" customHeight="1" spans="1:4">
      <c r="A305" s="6">
        <v>303</v>
      </c>
      <c r="B305" s="10" t="s">
        <v>894</v>
      </c>
      <c r="C305" s="10" t="s">
        <v>895</v>
      </c>
      <c r="D305" s="11" t="s">
        <v>893</v>
      </c>
    </row>
    <row r="306" ht="20" customHeight="1" spans="1:4">
      <c r="A306" s="6">
        <v>304</v>
      </c>
      <c r="B306" s="10" t="s">
        <v>896</v>
      </c>
      <c r="C306" s="10" t="s">
        <v>897</v>
      </c>
      <c r="D306" s="11" t="s">
        <v>898</v>
      </c>
    </row>
    <row r="307" ht="20" customHeight="1" spans="1:4">
      <c r="A307" s="6">
        <v>305</v>
      </c>
      <c r="B307" s="10" t="s">
        <v>899</v>
      </c>
      <c r="C307" s="10" t="s">
        <v>900</v>
      </c>
      <c r="D307" s="11" t="s">
        <v>901</v>
      </c>
    </row>
    <row r="308" ht="20" customHeight="1" spans="1:4">
      <c r="A308" s="6">
        <v>306</v>
      </c>
      <c r="B308" s="10" t="s">
        <v>902</v>
      </c>
      <c r="C308" s="10" t="s">
        <v>903</v>
      </c>
      <c r="D308" s="11" t="s">
        <v>904</v>
      </c>
    </row>
    <row r="309" ht="20" customHeight="1" spans="1:4">
      <c r="A309" s="6">
        <v>307</v>
      </c>
      <c r="B309" s="11" t="s">
        <v>905</v>
      </c>
      <c r="C309" s="10" t="s">
        <v>906</v>
      </c>
      <c r="D309" s="11" t="s">
        <v>907</v>
      </c>
    </row>
    <row r="310" ht="20" customHeight="1" spans="1:4">
      <c r="A310" s="6">
        <v>308</v>
      </c>
      <c r="B310" s="10" t="s">
        <v>908</v>
      </c>
      <c r="C310" s="10" t="s">
        <v>909</v>
      </c>
      <c r="D310" s="11" t="s">
        <v>910</v>
      </c>
    </row>
    <row r="311" ht="20" customHeight="1" spans="1:4">
      <c r="A311" s="6">
        <v>309</v>
      </c>
      <c r="B311" s="10" t="s">
        <v>911</v>
      </c>
      <c r="C311" s="10" t="s">
        <v>912</v>
      </c>
      <c r="D311" s="11" t="s">
        <v>913</v>
      </c>
    </row>
    <row r="312" ht="20" customHeight="1" spans="1:4">
      <c r="A312" s="6">
        <v>310</v>
      </c>
      <c r="B312" s="10" t="s">
        <v>914</v>
      </c>
      <c r="C312" s="10" t="s">
        <v>915</v>
      </c>
      <c r="D312" s="11" t="s">
        <v>916</v>
      </c>
    </row>
    <row r="313" ht="20" customHeight="1" spans="1:4">
      <c r="A313" s="6">
        <v>311</v>
      </c>
      <c r="B313" s="10" t="s">
        <v>917</v>
      </c>
      <c r="C313" s="10" t="s">
        <v>918</v>
      </c>
      <c r="D313" s="11" t="s">
        <v>919</v>
      </c>
    </row>
    <row r="314" ht="20" customHeight="1" spans="1:4">
      <c r="A314" s="6">
        <v>312</v>
      </c>
      <c r="B314" s="10" t="s">
        <v>920</v>
      </c>
      <c r="C314" s="10" t="s">
        <v>921</v>
      </c>
      <c r="D314" s="11" t="s">
        <v>922</v>
      </c>
    </row>
    <row r="315" ht="20" customHeight="1" spans="1:4">
      <c r="A315" s="6">
        <v>313</v>
      </c>
      <c r="B315" s="10" t="s">
        <v>923</v>
      </c>
      <c r="C315" s="10" t="s">
        <v>924</v>
      </c>
      <c r="D315" s="11" t="s">
        <v>925</v>
      </c>
    </row>
    <row r="316" ht="20" customHeight="1" spans="1:4">
      <c r="A316" s="6">
        <v>314</v>
      </c>
      <c r="B316" s="10" t="s">
        <v>926</v>
      </c>
      <c r="C316" s="10" t="s">
        <v>927</v>
      </c>
      <c r="D316" s="11" t="s">
        <v>928</v>
      </c>
    </row>
    <row r="317" ht="20" customHeight="1" spans="1:4">
      <c r="A317" s="6">
        <v>315</v>
      </c>
      <c r="B317" s="10" t="s">
        <v>929</v>
      </c>
      <c r="C317" s="10" t="s">
        <v>930</v>
      </c>
      <c r="D317" s="11" t="s">
        <v>931</v>
      </c>
    </row>
    <row r="318" ht="20" customHeight="1" spans="1:4">
      <c r="A318" s="6">
        <v>316</v>
      </c>
      <c r="B318" s="10" t="s">
        <v>932</v>
      </c>
      <c r="C318" s="10" t="s">
        <v>933</v>
      </c>
      <c r="D318" s="11" t="s">
        <v>934</v>
      </c>
    </row>
    <row r="319" ht="20" customHeight="1" spans="1:4">
      <c r="A319" s="6">
        <v>317</v>
      </c>
      <c r="B319" s="10" t="s">
        <v>935</v>
      </c>
      <c r="C319" s="10" t="s">
        <v>936</v>
      </c>
      <c r="D319" s="11" t="s">
        <v>937</v>
      </c>
    </row>
    <row r="320" ht="20" customHeight="1" spans="1:4">
      <c r="A320" s="6">
        <v>318</v>
      </c>
      <c r="B320" s="10" t="s">
        <v>938</v>
      </c>
      <c r="C320" s="10" t="s">
        <v>939</v>
      </c>
      <c r="D320" s="11" t="s">
        <v>940</v>
      </c>
    </row>
    <row r="321" ht="20" customHeight="1" spans="1:4">
      <c r="A321" s="6">
        <v>319</v>
      </c>
      <c r="B321" s="10" t="s">
        <v>941</v>
      </c>
      <c r="C321" s="10" t="s">
        <v>942</v>
      </c>
      <c r="D321" s="11" t="s">
        <v>943</v>
      </c>
    </row>
    <row r="322" ht="20" customHeight="1" spans="1:4">
      <c r="A322" s="6">
        <v>320</v>
      </c>
      <c r="B322" s="10" t="s">
        <v>944</v>
      </c>
      <c r="C322" s="10" t="s">
        <v>945</v>
      </c>
      <c r="D322" s="11" t="s">
        <v>946</v>
      </c>
    </row>
    <row r="323" ht="20" customHeight="1" spans="1:4">
      <c r="A323" s="6">
        <v>321</v>
      </c>
      <c r="B323" s="11" t="s">
        <v>947</v>
      </c>
      <c r="C323" s="10" t="s">
        <v>948</v>
      </c>
      <c r="D323" s="11" t="s">
        <v>949</v>
      </c>
    </row>
    <row r="324" ht="20" customHeight="1" spans="1:4">
      <c r="A324" s="6">
        <v>322</v>
      </c>
      <c r="B324" s="10" t="s">
        <v>950</v>
      </c>
      <c r="C324" s="10" t="s">
        <v>951</v>
      </c>
      <c r="D324" s="11" t="s">
        <v>952</v>
      </c>
    </row>
    <row r="325" ht="20" customHeight="1" spans="1:4">
      <c r="A325" s="6">
        <v>323</v>
      </c>
      <c r="B325" s="10" t="s">
        <v>953</v>
      </c>
      <c r="C325" s="10" t="s">
        <v>954</v>
      </c>
      <c r="D325" s="11" t="s">
        <v>955</v>
      </c>
    </row>
    <row r="326" ht="20" customHeight="1" spans="1:4">
      <c r="A326" s="6">
        <v>324</v>
      </c>
      <c r="B326" s="10" t="s">
        <v>956</v>
      </c>
      <c r="C326" s="10" t="s">
        <v>957</v>
      </c>
      <c r="D326" s="11" t="s">
        <v>958</v>
      </c>
    </row>
    <row r="327" ht="20" customHeight="1" spans="1:4">
      <c r="A327" s="6">
        <v>325</v>
      </c>
      <c r="B327" s="10" t="s">
        <v>959</v>
      </c>
      <c r="C327" s="10" t="s">
        <v>960</v>
      </c>
      <c r="D327" s="11" t="s">
        <v>961</v>
      </c>
    </row>
    <row r="328" ht="20" customHeight="1" spans="1:4">
      <c r="A328" s="6">
        <v>326</v>
      </c>
      <c r="B328" s="11" t="s">
        <v>962</v>
      </c>
      <c r="C328" s="10" t="s">
        <v>963</v>
      </c>
      <c r="D328" s="11" t="s">
        <v>964</v>
      </c>
    </row>
    <row r="329" ht="20" customHeight="1" spans="1:4">
      <c r="A329" s="6">
        <v>327</v>
      </c>
      <c r="B329" s="10" t="s">
        <v>965</v>
      </c>
      <c r="C329" s="10" t="s">
        <v>966</v>
      </c>
      <c r="D329" s="11" t="s">
        <v>967</v>
      </c>
    </row>
    <row r="330" ht="20" customHeight="1" spans="1:4">
      <c r="A330" s="6">
        <v>328</v>
      </c>
      <c r="B330" s="11" t="s">
        <v>968</v>
      </c>
      <c r="C330" s="10" t="s">
        <v>969</v>
      </c>
      <c r="D330" s="11" t="s">
        <v>970</v>
      </c>
    </row>
    <row r="331" ht="20" customHeight="1" spans="1:4">
      <c r="A331" s="6">
        <v>329</v>
      </c>
      <c r="B331" s="10" t="s">
        <v>971</v>
      </c>
      <c r="C331" s="10" t="s">
        <v>972</v>
      </c>
      <c r="D331" s="11" t="s">
        <v>973</v>
      </c>
    </row>
    <row r="332" ht="20" customHeight="1" spans="1:4">
      <c r="A332" s="6">
        <v>330</v>
      </c>
      <c r="B332" s="10" t="s">
        <v>974</v>
      </c>
      <c r="C332" s="10" t="s">
        <v>975</v>
      </c>
      <c r="D332" s="11" t="s">
        <v>976</v>
      </c>
    </row>
    <row r="333" ht="20" customHeight="1" spans="1:4">
      <c r="A333" s="6">
        <v>331</v>
      </c>
      <c r="B333" s="10" t="s">
        <v>977</v>
      </c>
      <c r="C333" s="10" t="s">
        <v>978</v>
      </c>
      <c r="D333" s="11" t="s">
        <v>979</v>
      </c>
    </row>
    <row r="334" ht="20" customHeight="1" spans="1:4">
      <c r="A334" s="6">
        <v>332</v>
      </c>
      <c r="B334" s="10" t="s">
        <v>980</v>
      </c>
      <c r="C334" s="10" t="s">
        <v>981</v>
      </c>
      <c r="D334" s="11" t="s">
        <v>982</v>
      </c>
    </row>
    <row r="335" ht="20" customHeight="1" spans="1:4">
      <c r="A335" s="6">
        <v>333</v>
      </c>
      <c r="B335" s="10" t="s">
        <v>983</v>
      </c>
      <c r="C335" s="10" t="s">
        <v>984</v>
      </c>
      <c r="D335" s="11" t="s">
        <v>982</v>
      </c>
    </row>
    <row r="336" ht="20" customHeight="1" spans="1:4">
      <c r="A336" s="6">
        <v>334</v>
      </c>
      <c r="B336" s="10" t="s">
        <v>985</v>
      </c>
      <c r="C336" s="10" t="s">
        <v>986</v>
      </c>
      <c r="D336" s="11" t="s">
        <v>987</v>
      </c>
    </row>
    <row r="337" ht="20" customHeight="1" spans="1:4">
      <c r="A337" s="6">
        <v>335</v>
      </c>
      <c r="B337" s="10" t="s">
        <v>988</v>
      </c>
      <c r="C337" s="10" t="s">
        <v>989</v>
      </c>
      <c r="D337" s="11" t="s">
        <v>990</v>
      </c>
    </row>
    <row r="338" ht="20" customHeight="1" spans="1:4">
      <c r="A338" s="6">
        <v>336</v>
      </c>
      <c r="B338" s="11" t="s">
        <v>991</v>
      </c>
      <c r="C338" s="10" t="s">
        <v>992</v>
      </c>
      <c r="D338" s="11" t="s">
        <v>990</v>
      </c>
    </row>
    <row r="339" ht="20" customHeight="1" spans="1:4">
      <c r="A339" s="6">
        <v>337</v>
      </c>
      <c r="B339" s="10" t="s">
        <v>993</v>
      </c>
      <c r="C339" s="10" t="s">
        <v>994</v>
      </c>
      <c r="D339" s="11" t="s">
        <v>995</v>
      </c>
    </row>
    <row r="340" ht="20" customHeight="1" spans="1:4">
      <c r="A340" s="6">
        <v>338</v>
      </c>
      <c r="B340" s="10" t="s">
        <v>996</v>
      </c>
      <c r="C340" s="10" t="s">
        <v>997</v>
      </c>
      <c r="D340" s="11" t="s">
        <v>998</v>
      </c>
    </row>
    <row r="341" ht="20" customHeight="1" spans="1:4">
      <c r="A341" s="6">
        <v>339</v>
      </c>
      <c r="B341" s="10" t="s">
        <v>999</v>
      </c>
      <c r="C341" s="10" t="s">
        <v>1000</v>
      </c>
      <c r="D341" s="11" t="s">
        <v>1001</v>
      </c>
    </row>
    <row r="342" ht="20" customHeight="1" spans="1:4">
      <c r="A342" s="6">
        <v>340</v>
      </c>
      <c r="B342" s="11" t="s">
        <v>1002</v>
      </c>
      <c r="C342" s="10" t="s">
        <v>1003</v>
      </c>
      <c r="D342" s="11" t="s">
        <v>1004</v>
      </c>
    </row>
    <row r="343" ht="20" customHeight="1" spans="1:4">
      <c r="A343" s="6">
        <v>341</v>
      </c>
      <c r="B343" s="10" t="s">
        <v>1005</v>
      </c>
      <c r="C343" s="10" t="s">
        <v>1006</v>
      </c>
      <c r="D343" s="11" t="s">
        <v>1007</v>
      </c>
    </row>
    <row r="344" ht="20" customHeight="1" spans="1:4">
      <c r="A344" s="6">
        <v>342</v>
      </c>
      <c r="B344" s="10" t="s">
        <v>1008</v>
      </c>
      <c r="C344" s="10" t="s">
        <v>1009</v>
      </c>
      <c r="D344" s="11" t="s">
        <v>1010</v>
      </c>
    </row>
    <row r="345" ht="20" customHeight="1" spans="1:4">
      <c r="A345" s="6">
        <v>343</v>
      </c>
      <c r="B345" s="10" t="s">
        <v>1011</v>
      </c>
      <c r="C345" s="10" t="s">
        <v>1012</v>
      </c>
      <c r="D345" s="11" t="s">
        <v>1013</v>
      </c>
    </row>
    <row r="346" ht="20" customHeight="1" spans="1:4">
      <c r="A346" s="6">
        <v>344</v>
      </c>
      <c r="B346" s="11" t="s">
        <v>1014</v>
      </c>
      <c r="C346" s="10" t="s">
        <v>1015</v>
      </c>
      <c r="D346" s="11" t="s">
        <v>1016</v>
      </c>
    </row>
    <row r="347" ht="20" customHeight="1" spans="1:4">
      <c r="A347" s="6">
        <v>345</v>
      </c>
      <c r="B347" s="10" t="s">
        <v>1017</v>
      </c>
      <c r="C347" s="10" t="s">
        <v>1018</v>
      </c>
      <c r="D347" s="11" t="s">
        <v>1019</v>
      </c>
    </row>
    <row r="348" ht="20" customHeight="1" spans="1:4">
      <c r="A348" s="6">
        <v>346</v>
      </c>
      <c r="B348" s="11" t="s">
        <v>1020</v>
      </c>
      <c r="C348" s="10" t="s">
        <v>1021</v>
      </c>
      <c r="D348" s="11" t="s">
        <v>1022</v>
      </c>
    </row>
    <row r="349" ht="20" customHeight="1" spans="1:4">
      <c r="A349" s="6">
        <v>347</v>
      </c>
      <c r="B349" s="10" t="s">
        <v>1023</v>
      </c>
      <c r="C349" s="10" t="s">
        <v>1024</v>
      </c>
      <c r="D349" s="11" t="s">
        <v>1025</v>
      </c>
    </row>
    <row r="350" ht="20" customHeight="1" spans="1:4">
      <c r="A350" s="6">
        <v>348</v>
      </c>
      <c r="B350" s="10" t="s">
        <v>1026</v>
      </c>
      <c r="C350" s="10" t="s">
        <v>1027</v>
      </c>
      <c r="D350" s="11" t="s">
        <v>1028</v>
      </c>
    </row>
    <row r="351" ht="20" customHeight="1" spans="1:4">
      <c r="A351" s="6">
        <v>349</v>
      </c>
      <c r="B351" s="10" t="s">
        <v>1029</v>
      </c>
      <c r="C351" s="10" t="s">
        <v>1030</v>
      </c>
      <c r="D351" s="11" t="s">
        <v>1031</v>
      </c>
    </row>
    <row r="352" ht="20" customHeight="1" spans="1:4">
      <c r="A352" s="6">
        <v>350</v>
      </c>
      <c r="B352" s="10" t="s">
        <v>1032</v>
      </c>
      <c r="C352" s="10" t="s">
        <v>1033</v>
      </c>
      <c r="D352" s="11" t="s">
        <v>1034</v>
      </c>
    </row>
    <row r="353" ht="20" customHeight="1" spans="1:4">
      <c r="A353" s="6">
        <v>351</v>
      </c>
      <c r="B353" s="10" t="s">
        <v>1035</v>
      </c>
      <c r="C353" s="10" t="s">
        <v>1036</v>
      </c>
      <c r="D353" s="11" t="s">
        <v>1037</v>
      </c>
    </row>
    <row r="354" ht="20" customHeight="1" spans="1:4">
      <c r="A354" s="6">
        <v>352</v>
      </c>
      <c r="B354" s="10" t="s">
        <v>1038</v>
      </c>
      <c r="C354" s="10" t="s">
        <v>1039</v>
      </c>
      <c r="D354" s="11" t="s">
        <v>1040</v>
      </c>
    </row>
    <row r="355" ht="20" customHeight="1" spans="1:4">
      <c r="A355" s="6">
        <v>353</v>
      </c>
      <c r="B355" s="10" t="s">
        <v>1041</v>
      </c>
      <c r="C355" s="10" t="s">
        <v>1042</v>
      </c>
      <c r="D355" s="11" t="s">
        <v>1043</v>
      </c>
    </row>
    <row r="356" ht="20" customHeight="1" spans="1:4">
      <c r="A356" s="6">
        <v>354</v>
      </c>
      <c r="B356" s="10" t="s">
        <v>1044</v>
      </c>
      <c r="C356" s="10" t="s">
        <v>1045</v>
      </c>
      <c r="D356" s="11" t="s">
        <v>1046</v>
      </c>
    </row>
    <row r="357" ht="20" customHeight="1" spans="1:4">
      <c r="A357" s="6">
        <v>355</v>
      </c>
      <c r="B357" s="10" t="s">
        <v>1047</v>
      </c>
      <c r="C357" s="10" t="s">
        <v>1048</v>
      </c>
      <c r="D357" s="11" t="s">
        <v>1049</v>
      </c>
    </row>
    <row r="358" ht="20" customHeight="1" spans="1:4">
      <c r="A358" s="6">
        <v>356</v>
      </c>
      <c r="B358" s="11" t="s">
        <v>1050</v>
      </c>
      <c r="C358" s="10" t="s">
        <v>1051</v>
      </c>
      <c r="D358" s="11" t="s">
        <v>1052</v>
      </c>
    </row>
    <row r="359" ht="20" customHeight="1" spans="1:4">
      <c r="A359" s="6">
        <v>357</v>
      </c>
      <c r="B359" s="10" t="s">
        <v>1053</v>
      </c>
      <c r="C359" s="10" t="s">
        <v>1054</v>
      </c>
      <c r="D359" s="11" t="s">
        <v>1055</v>
      </c>
    </row>
    <row r="360" ht="20" customHeight="1" spans="1:4">
      <c r="A360" s="6">
        <v>358</v>
      </c>
      <c r="B360" s="10" t="s">
        <v>1056</v>
      </c>
      <c r="C360" s="10" t="s">
        <v>1057</v>
      </c>
      <c r="D360" s="11" t="s">
        <v>1058</v>
      </c>
    </row>
    <row r="361" ht="20" customHeight="1" spans="1:4">
      <c r="A361" s="6">
        <v>359</v>
      </c>
      <c r="B361" s="10" t="s">
        <v>1059</v>
      </c>
      <c r="C361" s="10" t="s">
        <v>1060</v>
      </c>
      <c r="D361" s="11" t="s">
        <v>1061</v>
      </c>
    </row>
    <row r="362" ht="20" customHeight="1" spans="1:4">
      <c r="A362" s="6">
        <v>360</v>
      </c>
      <c r="B362" s="11" t="s">
        <v>1062</v>
      </c>
      <c r="C362" s="10" t="s">
        <v>1063</v>
      </c>
      <c r="D362" s="11" t="s">
        <v>1064</v>
      </c>
    </row>
    <row r="363" ht="20" customHeight="1" spans="1:4">
      <c r="A363" s="6">
        <v>361</v>
      </c>
      <c r="B363" s="10" t="s">
        <v>1065</v>
      </c>
      <c r="C363" s="10" t="s">
        <v>1066</v>
      </c>
      <c r="D363" s="11" t="s">
        <v>1067</v>
      </c>
    </row>
    <row r="364" ht="20" customHeight="1" spans="1:4">
      <c r="A364" s="6">
        <v>362</v>
      </c>
      <c r="B364" s="10" t="s">
        <v>1068</v>
      </c>
      <c r="C364" s="10" t="s">
        <v>1069</v>
      </c>
      <c r="D364" s="11" t="s">
        <v>1070</v>
      </c>
    </row>
    <row r="365" ht="20" customHeight="1" spans="1:4">
      <c r="A365" s="6">
        <v>363</v>
      </c>
      <c r="B365" s="10" t="s">
        <v>1071</v>
      </c>
      <c r="C365" s="10" t="s">
        <v>1072</v>
      </c>
      <c r="D365" s="11" t="s">
        <v>1073</v>
      </c>
    </row>
    <row r="366" ht="20" customHeight="1" spans="1:4">
      <c r="A366" s="6">
        <v>364</v>
      </c>
      <c r="B366" s="10" t="s">
        <v>1074</v>
      </c>
      <c r="C366" s="10" t="s">
        <v>1075</v>
      </c>
      <c r="D366" s="11" t="s">
        <v>1076</v>
      </c>
    </row>
    <row r="367" ht="20" customHeight="1" spans="1:4">
      <c r="A367" s="6">
        <v>365</v>
      </c>
      <c r="B367" s="10" t="s">
        <v>1077</v>
      </c>
      <c r="C367" s="10" t="s">
        <v>1078</v>
      </c>
      <c r="D367" s="11" t="s">
        <v>1079</v>
      </c>
    </row>
    <row r="368" ht="20" customHeight="1" spans="1:4">
      <c r="A368" s="6">
        <v>366</v>
      </c>
      <c r="B368" s="10" t="s">
        <v>1080</v>
      </c>
      <c r="C368" s="10" t="s">
        <v>1081</v>
      </c>
      <c r="D368" s="11" t="s">
        <v>1082</v>
      </c>
    </row>
    <row r="369" ht="20" customHeight="1" spans="1:4">
      <c r="A369" s="6">
        <v>367</v>
      </c>
      <c r="B369" s="10" t="s">
        <v>1083</v>
      </c>
      <c r="C369" s="10" t="s">
        <v>1084</v>
      </c>
      <c r="D369" s="11" t="s">
        <v>1085</v>
      </c>
    </row>
    <row r="370" ht="20" customHeight="1" spans="1:4">
      <c r="A370" s="6">
        <v>368</v>
      </c>
      <c r="B370" s="11" t="s">
        <v>1086</v>
      </c>
      <c r="C370" s="10" t="s">
        <v>1087</v>
      </c>
      <c r="D370" s="11" t="s">
        <v>1088</v>
      </c>
    </row>
    <row r="371" ht="20" customHeight="1" spans="1:4">
      <c r="A371" s="6">
        <v>369</v>
      </c>
      <c r="B371" s="10" t="s">
        <v>1089</v>
      </c>
      <c r="C371" s="10" t="s">
        <v>1090</v>
      </c>
      <c r="D371" s="11" t="s">
        <v>1091</v>
      </c>
    </row>
    <row r="372" ht="20" customHeight="1" spans="1:4">
      <c r="A372" s="6">
        <v>370</v>
      </c>
      <c r="B372" s="10" t="s">
        <v>1092</v>
      </c>
      <c r="C372" s="10" t="s">
        <v>1093</v>
      </c>
      <c r="D372" s="11" t="s">
        <v>1094</v>
      </c>
    </row>
    <row r="373" ht="20" customHeight="1" spans="1:4">
      <c r="A373" s="6">
        <v>371</v>
      </c>
      <c r="B373" s="10" t="s">
        <v>1095</v>
      </c>
      <c r="C373" s="10" t="s">
        <v>1096</v>
      </c>
      <c r="D373" s="11" t="s">
        <v>1097</v>
      </c>
    </row>
    <row r="374" ht="20" customHeight="1" spans="1:4">
      <c r="A374" s="6">
        <v>372</v>
      </c>
      <c r="B374" s="10" t="s">
        <v>1098</v>
      </c>
      <c r="C374" s="10" t="s">
        <v>1099</v>
      </c>
      <c r="D374" s="11" t="s">
        <v>1100</v>
      </c>
    </row>
    <row r="375" ht="20" customHeight="1" spans="1:4">
      <c r="A375" s="6">
        <v>373</v>
      </c>
      <c r="B375" s="10" t="s">
        <v>1101</v>
      </c>
      <c r="C375" s="10" t="s">
        <v>1102</v>
      </c>
      <c r="D375" s="11" t="s">
        <v>1103</v>
      </c>
    </row>
    <row r="376" ht="20" customHeight="1" spans="1:4">
      <c r="A376" s="6">
        <v>374</v>
      </c>
      <c r="B376" s="11" t="s">
        <v>1104</v>
      </c>
      <c r="C376" s="10" t="s">
        <v>1105</v>
      </c>
      <c r="D376" s="11" t="s">
        <v>1106</v>
      </c>
    </row>
    <row r="377" ht="20" customHeight="1" spans="1:4">
      <c r="A377" s="6">
        <v>375</v>
      </c>
      <c r="B377" s="10" t="s">
        <v>1107</v>
      </c>
      <c r="C377" s="10" t="s">
        <v>1108</v>
      </c>
      <c r="D377" s="11" t="s">
        <v>1109</v>
      </c>
    </row>
    <row r="378" ht="20" customHeight="1" spans="1:4">
      <c r="A378" s="6">
        <v>376</v>
      </c>
      <c r="B378" s="11" t="s">
        <v>1110</v>
      </c>
      <c r="C378" s="10" t="s">
        <v>1111</v>
      </c>
      <c r="D378" s="11" t="s">
        <v>1112</v>
      </c>
    </row>
    <row r="379" ht="20" customHeight="1" spans="1:4">
      <c r="A379" s="6">
        <v>377</v>
      </c>
      <c r="B379" s="10" t="s">
        <v>1113</v>
      </c>
      <c r="C379" s="10" t="s">
        <v>1114</v>
      </c>
      <c r="D379" s="11" t="s">
        <v>1115</v>
      </c>
    </row>
    <row r="380" ht="20" customHeight="1" spans="1:4">
      <c r="A380" s="6">
        <v>378</v>
      </c>
      <c r="B380" s="10" t="s">
        <v>1116</v>
      </c>
      <c r="C380" s="10" t="s">
        <v>1117</v>
      </c>
      <c r="D380" s="11" t="s">
        <v>1115</v>
      </c>
    </row>
    <row r="381" ht="20" customHeight="1" spans="1:4">
      <c r="A381" s="6">
        <v>379</v>
      </c>
      <c r="B381" s="10" t="s">
        <v>1118</v>
      </c>
      <c r="C381" s="10" t="s">
        <v>1119</v>
      </c>
      <c r="D381" s="11" t="s">
        <v>1120</v>
      </c>
    </row>
    <row r="382" ht="20" customHeight="1" spans="1:4">
      <c r="A382" s="6">
        <v>380</v>
      </c>
      <c r="B382" s="11" t="s">
        <v>1121</v>
      </c>
      <c r="C382" s="10" t="s">
        <v>1122</v>
      </c>
      <c r="D382" s="11" t="s">
        <v>1123</v>
      </c>
    </row>
    <row r="383" ht="20" customHeight="1" spans="1:4">
      <c r="A383" s="6">
        <v>381</v>
      </c>
      <c r="B383" s="10" t="s">
        <v>1124</v>
      </c>
      <c r="C383" s="10" t="s">
        <v>1125</v>
      </c>
      <c r="D383" s="11" t="s">
        <v>1126</v>
      </c>
    </row>
    <row r="384" ht="20" customHeight="1" spans="1:4">
      <c r="A384" s="6">
        <v>382</v>
      </c>
      <c r="B384" s="11" t="s">
        <v>1127</v>
      </c>
      <c r="C384" s="10" t="s">
        <v>1128</v>
      </c>
      <c r="D384" s="11" t="s">
        <v>1129</v>
      </c>
    </row>
    <row r="385" ht="20" customHeight="1" spans="1:4">
      <c r="A385" s="6">
        <v>383</v>
      </c>
      <c r="B385" s="10" t="s">
        <v>1130</v>
      </c>
      <c r="C385" s="10" t="s">
        <v>1131</v>
      </c>
      <c r="D385" s="11" t="s">
        <v>1129</v>
      </c>
    </row>
    <row r="386" ht="20" customHeight="1" spans="1:4">
      <c r="A386" s="6">
        <v>384</v>
      </c>
      <c r="B386" s="10" t="s">
        <v>1132</v>
      </c>
      <c r="C386" s="10" t="s">
        <v>1133</v>
      </c>
      <c r="D386" s="11" t="s">
        <v>1134</v>
      </c>
    </row>
    <row r="387" ht="20" customHeight="1" spans="1:4">
      <c r="A387" s="6">
        <v>385</v>
      </c>
      <c r="B387" s="11" t="s">
        <v>1135</v>
      </c>
      <c r="C387" s="10" t="s">
        <v>1136</v>
      </c>
      <c r="D387" s="11" t="s">
        <v>1137</v>
      </c>
    </row>
    <row r="388" ht="20" customHeight="1" spans="1:4">
      <c r="A388" s="6">
        <v>386</v>
      </c>
      <c r="B388" s="10" t="s">
        <v>1138</v>
      </c>
      <c r="C388" s="11" t="s">
        <v>1139</v>
      </c>
      <c r="D388" s="11" t="s">
        <v>1140</v>
      </c>
    </row>
    <row r="389" ht="20" customHeight="1" spans="1:4">
      <c r="A389" s="6">
        <v>387</v>
      </c>
      <c r="B389" s="11" t="s">
        <v>1141</v>
      </c>
      <c r="C389" s="10" t="s">
        <v>1142</v>
      </c>
      <c r="D389" s="11" t="s">
        <v>1143</v>
      </c>
    </row>
    <row r="390" ht="20" customHeight="1" spans="1:4">
      <c r="A390" s="6">
        <v>388</v>
      </c>
      <c r="B390" s="10" t="s">
        <v>1144</v>
      </c>
      <c r="C390" s="10" t="s">
        <v>1145</v>
      </c>
      <c r="D390" s="11" t="s">
        <v>1146</v>
      </c>
    </row>
    <row r="391" ht="20" customHeight="1" spans="1:4">
      <c r="A391" s="6">
        <v>389</v>
      </c>
      <c r="B391" s="10" t="s">
        <v>1147</v>
      </c>
      <c r="C391" s="10" t="s">
        <v>1148</v>
      </c>
      <c r="D391" s="11" t="s">
        <v>1149</v>
      </c>
    </row>
    <row r="392" ht="20" customHeight="1" spans="1:4">
      <c r="A392" s="6">
        <v>390</v>
      </c>
      <c r="B392" s="11" t="s">
        <v>1150</v>
      </c>
      <c r="C392" s="10" t="s">
        <v>1151</v>
      </c>
      <c r="D392" s="11" t="s">
        <v>1152</v>
      </c>
    </row>
    <row r="393" ht="20" customHeight="1" spans="1:4">
      <c r="A393" s="6">
        <v>391</v>
      </c>
      <c r="B393" s="10" t="s">
        <v>1153</v>
      </c>
      <c r="C393" s="10" t="s">
        <v>1154</v>
      </c>
      <c r="D393" s="11" t="s">
        <v>1155</v>
      </c>
    </row>
    <row r="394" ht="20" customHeight="1" spans="1:4">
      <c r="A394" s="6">
        <v>392</v>
      </c>
      <c r="B394" s="10" t="s">
        <v>1156</v>
      </c>
      <c r="C394" s="10" t="s">
        <v>1157</v>
      </c>
      <c r="D394" s="11" t="s">
        <v>1158</v>
      </c>
    </row>
    <row r="395" ht="20" customHeight="1" spans="1:4">
      <c r="A395" s="6">
        <v>393</v>
      </c>
      <c r="B395" s="10" t="s">
        <v>1159</v>
      </c>
      <c r="C395" s="10" t="s">
        <v>1160</v>
      </c>
      <c r="D395" s="11" t="s">
        <v>1158</v>
      </c>
    </row>
    <row r="396" ht="20" customHeight="1" spans="1:4">
      <c r="A396" s="6">
        <v>394</v>
      </c>
      <c r="B396" s="10" t="s">
        <v>1161</v>
      </c>
      <c r="C396" s="10" t="s">
        <v>1162</v>
      </c>
      <c r="D396" s="11" t="s">
        <v>1163</v>
      </c>
    </row>
    <row r="397" ht="20" customHeight="1" spans="1:4">
      <c r="A397" s="6">
        <v>395</v>
      </c>
      <c r="B397" s="10" t="s">
        <v>1164</v>
      </c>
      <c r="C397" s="10" t="s">
        <v>1165</v>
      </c>
      <c r="D397" s="11" t="s">
        <v>1166</v>
      </c>
    </row>
    <row r="398" ht="20" customHeight="1" spans="1:4">
      <c r="A398" s="6">
        <v>396</v>
      </c>
      <c r="B398" s="10" t="s">
        <v>1167</v>
      </c>
      <c r="C398" s="10" t="s">
        <v>1168</v>
      </c>
      <c r="D398" s="11" t="s">
        <v>1169</v>
      </c>
    </row>
    <row r="399" ht="20" customHeight="1" spans="1:4">
      <c r="A399" s="6">
        <v>397</v>
      </c>
      <c r="B399" s="10" t="s">
        <v>1170</v>
      </c>
      <c r="C399" s="10" t="s">
        <v>1171</v>
      </c>
      <c r="D399" s="11" t="s">
        <v>1172</v>
      </c>
    </row>
    <row r="400" ht="20" customHeight="1" spans="1:4">
      <c r="A400" s="6">
        <v>398</v>
      </c>
      <c r="B400" s="11" t="s">
        <v>1173</v>
      </c>
      <c r="C400" s="10" t="s">
        <v>1174</v>
      </c>
      <c r="D400" s="11" t="s">
        <v>1175</v>
      </c>
    </row>
    <row r="401" ht="20" customHeight="1" spans="1:4">
      <c r="A401" s="6">
        <v>399</v>
      </c>
      <c r="B401" s="10" t="s">
        <v>1176</v>
      </c>
      <c r="C401" s="10" t="s">
        <v>1177</v>
      </c>
      <c r="D401" s="11" t="s">
        <v>1175</v>
      </c>
    </row>
    <row r="402" ht="20" customHeight="1" spans="1:4">
      <c r="A402" s="6">
        <v>400</v>
      </c>
      <c r="B402" s="10" t="s">
        <v>1178</v>
      </c>
      <c r="C402" s="10" t="s">
        <v>1179</v>
      </c>
      <c r="D402" s="11" t="s">
        <v>1180</v>
      </c>
    </row>
    <row r="403" ht="20" customHeight="1" spans="1:4">
      <c r="A403" s="6">
        <v>401</v>
      </c>
      <c r="B403" s="10" t="s">
        <v>1181</v>
      </c>
      <c r="C403" s="10" t="s">
        <v>1182</v>
      </c>
      <c r="D403" s="11" t="s">
        <v>1183</v>
      </c>
    </row>
    <row r="404" ht="20" customHeight="1" spans="1:4">
      <c r="A404" s="6">
        <v>402</v>
      </c>
      <c r="B404" s="10" t="s">
        <v>1184</v>
      </c>
      <c r="C404" s="10" t="s">
        <v>1185</v>
      </c>
      <c r="D404" s="11" t="s">
        <v>1186</v>
      </c>
    </row>
    <row r="405" ht="20" customHeight="1" spans="1:4">
      <c r="A405" s="6">
        <v>403</v>
      </c>
      <c r="B405" s="10" t="s">
        <v>1187</v>
      </c>
      <c r="C405" s="10" t="s">
        <v>1188</v>
      </c>
      <c r="D405" s="11" t="s">
        <v>1189</v>
      </c>
    </row>
    <row r="406" ht="20" customHeight="1" spans="1:4">
      <c r="A406" s="6">
        <v>404</v>
      </c>
      <c r="B406" s="10" t="s">
        <v>1190</v>
      </c>
      <c r="C406" s="10" t="s">
        <v>1191</v>
      </c>
      <c r="D406" s="11" t="s">
        <v>1192</v>
      </c>
    </row>
    <row r="407" ht="20" customHeight="1" spans="1:4">
      <c r="A407" s="6">
        <v>405</v>
      </c>
      <c r="B407" s="10" t="s">
        <v>1193</v>
      </c>
      <c r="C407" s="10" t="s">
        <v>1194</v>
      </c>
      <c r="D407" s="11" t="s">
        <v>1195</v>
      </c>
    </row>
    <row r="408" ht="20" customHeight="1" spans="1:4">
      <c r="A408" s="6">
        <v>406</v>
      </c>
      <c r="B408" s="10" t="s">
        <v>1196</v>
      </c>
      <c r="C408" s="10" t="s">
        <v>1197</v>
      </c>
      <c r="D408" s="11" t="s">
        <v>1198</v>
      </c>
    </row>
    <row r="409" ht="20" customHeight="1" spans="1:4">
      <c r="A409" s="6">
        <v>407</v>
      </c>
      <c r="B409" s="10" t="s">
        <v>1199</v>
      </c>
      <c r="C409" s="10" t="s">
        <v>1200</v>
      </c>
      <c r="D409" s="11" t="s">
        <v>1201</v>
      </c>
    </row>
    <row r="410" ht="20" customHeight="1" spans="1:4">
      <c r="A410" s="6">
        <v>408</v>
      </c>
      <c r="B410" s="10" t="s">
        <v>1202</v>
      </c>
      <c r="C410" s="10" t="s">
        <v>1203</v>
      </c>
      <c r="D410" s="11" t="s">
        <v>1204</v>
      </c>
    </row>
    <row r="411" ht="20" customHeight="1" spans="1:4">
      <c r="A411" s="6">
        <v>409</v>
      </c>
      <c r="B411" s="10" t="s">
        <v>1205</v>
      </c>
      <c r="C411" s="10" t="s">
        <v>1206</v>
      </c>
      <c r="D411" s="11" t="s">
        <v>1207</v>
      </c>
    </row>
    <row r="412" ht="20" customHeight="1" spans="1:4">
      <c r="A412" s="6">
        <v>410</v>
      </c>
      <c r="B412" s="10" t="s">
        <v>1208</v>
      </c>
      <c r="C412" s="10" t="s">
        <v>1209</v>
      </c>
      <c r="D412" s="11" t="s">
        <v>1210</v>
      </c>
    </row>
    <row r="413" ht="20" customHeight="1" spans="1:4">
      <c r="A413" s="6">
        <v>411</v>
      </c>
      <c r="B413" s="10" t="s">
        <v>1211</v>
      </c>
      <c r="C413" s="10" t="s">
        <v>1212</v>
      </c>
      <c r="D413" s="11" t="s">
        <v>1213</v>
      </c>
    </row>
    <row r="414" ht="20" customHeight="1" spans="1:4">
      <c r="A414" s="6">
        <v>412</v>
      </c>
      <c r="B414" s="10" t="s">
        <v>1214</v>
      </c>
      <c r="C414" s="10" t="s">
        <v>1215</v>
      </c>
      <c r="D414" s="11" t="s">
        <v>1216</v>
      </c>
    </row>
    <row r="415" ht="20" customHeight="1" spans="1:4">
      <c r="A415" s="6">
        <v>413</v>
      </c>
      <c r="B415" s="10" t="s">
        <v>1217</v>
      </c>
      <c r="C415" s="10" t="s">
        <v>1218</v>
      </c>
      <c r="D415" s="11" t="s">
        <v>1219</v>
      </c>
    </row>
    <row r="416" ht="20" customHeight="1" spans="1:4">
      <c r="A416" s="6">
        <v>414</v>
      </c>
      <c r="B416" s="11" t="s">
        <v>1220</v>
      </c>
      <c r="C416" s="10" t="s">
        <v>1221</v>
      </c>
      <c r="D416" s="11" t="s">
        <v>1222</v>
      </c>
    </row>
    <row r="417" ht="20" customHeight="1" spans="1:4">
      <c r="A417" s="6">
        <v>415</v>
      </c>
      <c r="B417" s="10" t="s">
        <v>1223</v>
      </c>
      <c r="C417" s="10" t="s">
        <v>1224</v>
      </c>
      <c r="D417" s="11" t="s">
        <v>1225</v>
      </c>
    </row>
    <row r="418" ht="20" customHeight="1" spans="1:4">
      <c r="A418" s="6">
        <v>416</v>
      </c>
      <c r="B418" s="10" t="s">
        <v>1226</v>
      </c>
      <c r="C418" s="10" t="s">
        <v>1227</v>
      </c>
      <c r="D418" s="11" t="s">
        <v>1228</v>
      </c>
    </row>
    <row r="419" ht="20" customHeight="1" spans="1:4">
      <c r="A419" s="6">
        <v>417</v>
      </c>
      <c r="B419" s="10" t="s">
        <v>1229</v>
      </c>
      <c r="C419" s="10" t="s">
        <v>1230</v>
      </c>
      <c r="D419" s="11" t="s">
        <v>1228</v>
      </c>
    </row>
    <row r="420" ht="20" customHeight="1" spans="1:4">
      <c r="A420" s="6">
        <v>418</v>
      </c>
      <c r="B420" s="10" t="s">
        <v>1231</v>
      </c>
      <c r="C420" s="10" t="s">
        <v>1232</v>
      </c>
      <c r="D420" s="11" t="s">
        <v>1233</v>
      </c>
    </row>
    <row r="421" ht="20" customHeight="1" spans="1:4">
      <c r="A421" s="6">
        <v>419</v>
      </c>
      <c r="B421" s="10" t="s">
        <v>1234</v>
      </c>
      <c r="C421" s="10" t="s">
        <v>1235</v>
      </c>
      <c r="D421" s="11" t="s">
        <v>1236</v>
      </c>
    </row>
    <row r="422" ht="20" customHeight="1" spans="1:4">
      <c r="A422" s="6">
        <v>420</v>
      </c>
      <c r="B422" s="11" t="s">
        <v>1237</v>
      </c>
      <c r="C422" s="10" t="s">
        <v>1238</v>
      </c>
      <c r="D422" s="11" t="s">
        <v>1239</v>
      </c>
    </row>
    <row r="423" ht="20" customHeight="1" spans="1:4">
      <c r="A423" s="6">
        <v>421</v>
      </c>
      <c r="B423" s="10" t="s">
        <v>1240</v>
      </c>
      <c r="C423" s="10" t="s">
        <v>1241</v>
      </c>
      <c r="D423" s="11" t="s">
        <v>1242</v>
      </c>
    </row>
    <row r="424" ht="20" customHeight="1" spans="1:4">
      <c r="A424" s="6">
        <v>422</v>
      </c>
      <c r="B424" s="10" t="s">
        <v>1243</v>
      </c>
      <c r="C424" s="10" t="s">
        <v>1244</v>
      </c>
      <c r="D424" s="11" t="s">
        <v>1245</v>
      </c>
    </row>
    <row r="425" ht="20" customHeight="1" spans="1:4">
      <c r="A425" s="6">
        <v>423</v>
      </c>
      <c r="B425" s="10" t="s">
        <v>1246</v>
      </c>
      <c r="C425" s="10" t="s">
        <v>1247</v>
      </c>
      <c r="D425" s="11" t="s">
        <v>1248</v>
      </c>
    </row>
    <row r="426" ht="20" customHeight="1" spans="1:4">
      <c r="A426" s="6">
        <v>424</v>
      </c>
      <c r="B426" s="10" t="s">
        <v>1249</v>
      </c>
      <c r="C426" s="10" t="s">
        <v>1250</v>
      </c>
      <c r="D426" s="11" t="s">
        <v>1251</v>
      </c>
    </row>
    <row r="427" ht="20" customHeight="1" spans="1:4">
      <c r="A427" s="6">
        <v>425</v>
      </c>
      <c r="B427" s="10" t="s">
        <v>1252</v>
      </c>
      <c r="C427" s="10" t="s">
        <v>1253</v>
      </c>
      <c r="D427" s="11" t="s">
        <v>1254</v>
      </c>
    </row>
    <row r="428" ht="20" customHeight="1" spans="1:4">
      <c r="A428" s="6">
        <v>426</v>
      </c>
      <c r="B428" s="10" t="s">
        <v>1255</v>
      </c>
      <c r="C428" s="10" t="s">
        <v>1256</v>
      </c>
      <c r="D428" s="11" t="s">
        <v>1257</v>
      </c>
    </row>
    <row r="429" ht="20" customHeight="1" spans="1:4">
      <c r="A429" s="6">
        <v>427</v>
      </c>
      <c r="B429" s="10" t="s">
        <v>1258</v>
      </c>
      <c r="C429" s="10" t="s">
        <v>1259</v>
      </c>
      <c r="D429" s="11" t="s">
        <v>1260</v>
      </c>
    </row>
    <row r="430" ht="20" customHeight="1" spans="1:4">
      <c r="A430" s="6">
        <v>428</v>
      </c>
      <c r="B430" s="11" t="s">
        <v>1261</v>
      </c>
      <c r="C430" s="10" t="s">
        <v>1262</v>
      </c>
      <c r="D430" s="11" t="s">
        <v>1263</v>
      </c>
    </row>
    <row r="431" ht="20" customHeight="1" spans="1:4">
      <c r="A431" s="6">
        <v>429</v>
      </c>
      <c r="B431" s="10" t="s">
        <v>1264</v>
      </c>
      <c r="C431" s="10" t="s">
        <v>1265</v>
      </c>
      <c r="D431" s="11" t="s">
        <v>1266</v>
      </c>
    </row>
    <row r="432" ht="20" customHeight="1" spans="1:4">
      <c r="A432" s="6">
        <v>430</v>
      </c>
      <c r="B432" s="10" t="s">
        <v>1267</v>
      </c>
      <c r="C432" s="10" t="s">
        <v>1268</v>
      </c>
      <c r="D432" s="11" t="s">
        <v>1269</v>
      </c>
    </row>
    <row r="433" ht="20" customHeight="1" spans="1:4">
      <c r="A433" s="6">
        <v>431</v>
      </c>
      <c r="B433" s="11" t="s">
        <v>1270</v>
      </c>
      <c r="C433" s="10" t="s">
        <v>1271</v>
      </c>
      <c r="D433" s="11" t="s">
        <v>1272</v>
      </c>
    </row>
    <row r="434" ht="20" customHeight="1" spans="1:4">
      <c r="A434" s="6">
        <v>432</v>
      </c>
      <c r="B434" s="10" t="s">
        <v>1273</v>
      </c>
      <c r="C434" s="10" t="s">
        <v>1274</v>
      </c>
      <c r="D434" s="11" t="s">
        <v>1275</v>
      </c>
    </row>
    <row r="435" ht="20" customHeight="1" spans="1:4">
      <c r="A435" s="6">
        <v>433</v>
      </c>
      <c r="B435" s="10" t="s">
        <v>1276</v>
      </c>
      <c r="C435" s="10" t="s">
        <v>1277</v>
      </c>
      <c r="D435" s="11" t="s">
        <v>1278</v>
      </c>
    </row>
    <row r="436" ht="20" customHeight="1" spans="1:4">
      <c r="A436" s="6">
        <v>434</v>
      </c>
      <c r="B436" s="10" t="s">
        <v>1279</v>
      </c>
      <c r="C436" s="10" t="s">
        <v>1280</v>
      </c>
      <c r="D436" s="11" t="s">
        <v>1281</v>
      </c>
    </row>
    <row r="437" ht="20" customHeight="1" spans="1:4">
      <c r="A437" s="6">
        <v>435</v>
      </c>
      <c r="B437" s="10" t="s">
        <v>1282</v>
      </c>
      <c r="C437" s="10" t="s">
        <v>1283</v>
      </c>
      <c r="D437" s="11" t="s">
        <v>1284</v>
      </c>
    </row>
    <row r="438" ht="20" customHeight="1" spans="1:4">
      <c r="A438" s="6">
        <v>436</v>
      </c>
      <c r="B438" s="10" t="s">
        <v>1285</v>
      </c>
      <c r="C438" s="10" t="s">
        <v>1286</v>
      </c>
      <c r="D438" s="11" t="s">
        <v>1287</v>
      </c>
    </row>
    <row r="439" ht="20" customHeight="1" spans="1:4">
      <c r="A439" s="6">
        <v>437</v>
      </c>
      <c r="B439" s="10" t="s">
        <v>1288</v>
      </c>
      <c r="C439" s="11" t="s">
        <v>1289</v>
      </c>
      <c r="D439" s="11" t="s">
        <v>1290</v>
      </c>
    </row>
    <row r="440" ht="20" customHeight="1" spans="1:4">
      <c r="A440" s="6">
        <v>438</v>
      </c>
      <c r="B440" s="10" t="s">
        <v>1291</v>
      </c>
      <c r="C440" s="10" t="s">
        <v>1292</v>
      </c>
      <c r="D440" s="11" t="s">
        <v>1293</v>
      </c>
    </row>
    <row r="441" ht="20" customHeight="1" spans="1:4">
      <c r="A441" s="6">
        <v>439</v>
      </c>
      <c r="B441" s="10" t="s">
        <v>1294</v>
      </c>
      <c r="C441" s="10" t="s">
        <v>1295</v>
      </c>
      <c r="D441" s="11" t="s">
        <v>1296</v>
      </c>
    </row>
    <row r="442" ht="20" customHeight="1" spans="1:4">
      <c r="A442" s="6">
        <v>440</v>
      </c>
      <c r="B442" s="12" t="s">
        <v>1297</v>
      </c>
      <c r="C442" s="10" t="s">
        <v>1298</v>
      </c>
      <c r="D442" s="11" t="s">
        <v>1299</v>
      </c>
    </row>
    <row r="443" ht="20" customHeight="1" spans="1:4">
      <c r="A443" s="6">
        <v>441</v>
      </c>
      <c r="B443" s="10" t="s">
        <v>1300</v>
      </c>
      <c r="C443" s="10" t="s">
        <v>1301</v>
      </c>
      <c r="D443" s="11" t="s">
        <v>1302</v>
      </c>
    </row>
    <row r="444" ht="20" customHeight="1" spans="1:4">
      <c r="A444" s="6">
        <v>442</v>
      </c>
      <c r="B444" s="10" t="s">
        <v>1303</v>
      </c>
      <c r="C444" s="10" t="s">
        <v>1304</v>
      </c>
      <c r="D444" s="11" t="s">
        <v>1305</v>
      </c>
    </row>
    <row r="445" ht="20" customHeight="1" spans="1:4">
      <c r="A445" s="6">
        <v>443</v>
      </c>
      <c r="B445" s="10" t="s">
        <v>1306</v>
      </c>
      <c r="C445" s="10" t="s">
        <v>1307</v>
      </c>
      <c r="D445" s="11" t="s">
        <v>1308</v>
      </c>
    </row>
    <row r="446" ht="20" customHeight="1" spans="1:4">
      <c r="A446" s="6">
        <v>444</v>
      </c>
      <c r="B446" s="10" t="s">
        <v>1309</v>
      </c>
      <c r="C446" s="10" t="s">
        <v>1310</v>
      </c>
      <c r="D446" s="11" t="s">
        <v>1311</v>
      </c>
    </row>
    <row r="447" ht="20" customHeight="1" spans="1:4">
      <c r="A447" s="6">
        <v>445</v>
      </c>
      <c r="B447" s="10" t="s">
        <v>1312</v>
      </c>
      <c r="C447" s="10" t="s">
        <v>1313</v>
      </c>
      <c r="D447" s="11" t="s">
        <v>1314</v>
      </c>
    </row>
    <row r="448" ht="20" customHeight="1" spans="1:4">
      <c r="A448" s="6">
        <v>446</v>
      </c>
      <c r="B448" s="10" t="s">
        <v>1315</v>
      </c>
      <c r="C448" s="10" t="s">
        <v>1316</v>
      </c>
      <c r="D448" s="11" t="s">
        <v>1317</v>
      </c>
    </row>
    <row r="449" ht="20" customHeight="1" spans="1:4">
      <c r="A449" s="6">
        <v>447</v>
      </c>
      <c r="B449" s="10" t="s">
        <v>1318</v>
      </c>
      <c r="C449" s="10" t="s">
        <v>1319</v>
      </c>
      <c r="D449" s="11" t="s">
        <v>1320</v>
      </c>
    </row>
    <row r="450" ht="20" customHeight="1" spans="1:4">
      <c r="A450" s="6">
        <v>448</v>
      </c>
      <c r="B450" s="10" t="s">
        <v>1321</v>
      </c>
      <c r="C450" s="10" t="s">
        <v>1322</v>
      </c>
      <c r="D450" s="11" t="s">
        <v>1323</v>
      </c>
    </row>
    <row r="451" ht="20" customHeight="1" spans="1:4">
      <c r="A451" s="6">
        <v>449</v>
      </c>
      <c r="B451" s="13" t="s">
        <v>1324</v>
      </c>
      <c r="C451" s="13" t="s">
        <v>1325</v>
      </c>
      <c r="D451" s="13" t="s">
        <v>1326</v>
      </c>
    </row>
    <row r="452" ht="20" customHeight="1" spans="1:4">
      <c r="A452" s="6">
        <v>450</v>
      </c>
      <c r="B452" s="13" t="s">
        <v>1327</v>
      </c>
      <c r="C452" s="13" t="s">
        <v>1328</v>
      </c>
      <c r="D452" s="13" t="s">
        <v>1329</v>
      </c>
    </row>
    <row r="453" ht="20" customHeight="1" spans="1:4">
      <c r="A453" s="6">
        <v>451</v>
      </c>
      <c r="B453" s="13" t="s">
        <v>1330</v>
      </c>
      <c r="C453" s="13" t="s">
        <v>1331</v>
      </c>
      <c r="D453" s="13" t="s">
        <v>1332</v>
      </c>
    </row>
    <row r="454" ht="20" customHeight="1" spans="1:4">
      <c r="A454" s="6">
        <v>452</v>
      </c>
      <c r="B454" s="13" t="s">
        <v>1333</v>
      </c>
      <c r="C454" s="13" t="s">
        <v>1334</v>
      </c>
      <c r="D454" s="13" t="s">
        <v>1335</v>
      </c>
    </row>
    <row r="455" ht="20" customHeight="1" spans="1:4">
      <c r="A455" s="6">
        <v>453</v>
      </c>
      <c r="B455" s="13" t="s">
        <v>1336</v>
      </c>
      <c r="C455" s="13" t="s">
        <v>1337</v>
      </c>
      <c r="D455" s="13" t="s">
        <v>1338</v>
      </c>
    </row>
    <row r="456" ht="20" customHeight="1" spans="1:4">
      <c r="A456" s="6">
        <v>454</v>
      </c>
      <c r="B456" s="13" t="s">
        <v>1339</v>
      </c>
      <c r="C456" s="13" t="s">
        <v>1340</v>
      </c>
      <c r="D456" s="13" t="s">
        <v>1341</v>
      </c>
    </row>
    <row r="457" ht="20" customHeight="1" spans="1:4">
      <c r="A457" s="6">
        <v>455</v>
      </c>
      <c r="B457" s="13" t="s">
        <v>1342</v>
      </c>
      <c r="C457" s="13" t="s">
        <v>1343</v>
      </c>
      <c r="D457" s="13" t="s">
        <v>1344</v>
      </c>
    </row>
    <row r="458" ht="20" customHeight="1" spans="1:4">
      <c r="A458" s="6">
        <v>456</v>
      </c>
      <c r="B458" s="13" t="s">
        <v>1345</v>
      </c>
      <c r="C458" s="13" t="s">
        <v>1346</v>
      </c>
      <c r="D458" s="13" t="s">
        <v>1347</v>
      </c>
    </row>
    <row r="459" ht="20" customHeight="1" spans="1:4">
      <c r="A459" s="6">
        <v>457</v>
      </c>
      <c r="B459" s="13" t="s">
        <v>1348</v>
      </c>
      <c r="C459" s="13" t="s">
        <v>1349</v>
      </c>
      <c r="D459" s="13" t="s">
        <v>1350</v>
      </c>
    </row>
    <row r="460" ht="20" customHeight="1" spans="1:4">
      <c r="A460" s="6">
        <v>458</v>
      </c>
      <c r="B460" s="13" t="s">
        <v>1351</v>
      </c>
      <c r="C460" s="13" t="s">
        <v>1352</v>
      </c>
      <c r="D460" s="13" t="s">
        <v>1353</v>
      </c>
    </row>
    <row r="461" ht="20" customHeight="1" spans="1:4">
      <c r="A461" s="6">
        <v>459</v>
      </c>
      <c r="B461" s="13" t="s">
        <v>1354</v>
      </c>
      <c r="C461" s="13" t="s">
        <v>1355</v>
      </c>
      <c r="D461" s="13" t="s">
        <v>1356</v>
      </c>
    </row>
    <row r="462" ht="20" customHeight="1" spans="1:4">
      <c r="A462" s="6">
        <v>460</v>
      </c>
      <c r="B462" s="13" t="s">
        <v>1357</v>
      </c>
      <c r="C462" s="13" t="s">
        <v>1358</v>
      </c>
      <c r="D462" s="13" t="s">
        <v>1359</v>
      </c>
    </row>
    <row r="463" ht="20" customHeight="1" spans="1:4">
      <c r="A463" s="6">
        <v>461</v>
      </c>
      <c r="B463" s="13" t="s">
        <v>1360</v>
      </c>
      <c r="C463" s="13" t="s">
        <v>1361</v>
      </c>
      <c r="D463" s="13" t="s">
        <v>1362</v>
      </c>
    </row>
    <row r="464" ht="20" customHeight="1" spans="1:4">
      <c r="A464" s="6">
        <v>462</v>
      </c>
      <c r="B464" s="13" t="s">
        <v>1363</v>
      </c>
      <c r="C464" s="13" t="s">
        <v>1364</v>
      </c>
      <c r="D464" s="13" t="s">
        <v>1365</v>
      </c>
    </row>
    <row r="465" ht="20" customHeight="1" spans="1:4">
      <c r="A465" s="6">
        <v>463</v>
      </c>
      <c r="B465" s="13" t="s">
        <v>1366</v>
      </c>
      <c r="C465" s="13" t="s">
        <v>1367</v>
      </c>
      <c r="D465" s="13" t="s">
        <v>1368</v>
      </c>
    </row>
    <row r="466" ht="20" customHeight="1" spans="1:4">
      <c r="A466" s="6">
        <v>464</v>
      </c>
      <c r="B466" s="13" t="s">
        <v>1369</v>
      </c>
      <c r="C466" s="13" t="s">
        <v>1370</v>
      </c>
      <c r="D466" s="13" t="s">
        <v>1371</v>
      </c>
    </row>
    <row r="467" ht="20" customHeight="1" spans="1:4">
      <c r="A467" s="6">
        <v>465</v>
      </c>
      <c r="B467" s="13" t="s">
        <v>1372</v>
      </c>
      <c r="C467" s="13" t="s">
        <v>1373</v>
      </c>
      <c r="D467" s="13" t="s">
        <v>1374</v>
      </c>
    </row>
    <row r="468" ht="20" customHeight="1" spans="1:4">
      <c r="A468" s="6">
        <v>466</v>
      </c>
      <c r="B468" s="13" t="s">
        <v>1375</v>
      </c>
      <c r="C468" s="13" t="s">
        <v>1376</v>
      </c>
      <c r="D468" s="13" t="s">
        <v>1377</v>
      </c>
    </row>
    <row r="469" ht="20" customHeight="1" spans="1:4">
      <c r="A469" s="6">
        <v>467</v>
      </c>
      <c r="B469" s="13" t="s">
        <v>1378</v>
      </c>
      <c r="C469" s="13" t="s">
        <v>1379</v>
      </c>
      <c r="D469" s="13" t="s">
        <v>1380</v>
      </c>
    </row>
    <row r="470" ht="20" customHeight="1" spans="1:4">
      <c r="A470" s="6">
        <v>468</v>
      </c>
      <c r="B470" s="13" t="s">
        <v>1381</v>
      </c>
      <c r="C470" s="13" t="s">
        <v>1382</v>
      </c>
      <c r="D470" s="13" t="s">
        <v>1383</v>
      </c>
    </row>
    <row r="471" ht="20" customHeight="1" spans="1:4">
      <c r="A471" s="6">
        <v>469</v>
      </c>
      <c r="B471" s="13" t="s">
        <v>1384</v>
      </c>
      <c r="C471" s="13" t="s">
        <v>1385</v>
      </c>
      <c r="D471" s="13" t="s">
        <v>1383</v>
      </c>
    </row>
    <row r="472" ht="20" customHeight="1" spans="1:4">
      <c r="A472" s="6">
        <v>470</v>
      </c>
      <c r="B472" s="13" t="s">
        <v>1386</v>
      </c>
      <c r="C472" s="13" t="s">
        <v>1387</v>
      </c>
      <c r="D472" s="13" t="s">
        <v>1383</v>
      </c>
    </row>
    <row r="473" ht="20" customHeight="1" spans="1:4">
      <c r="A473" s="6">
        <v>471</v>
      </c>
      <c r="B473" s="13" t="s">
        <v>1388</v>
      </c>
      <c r="C473" s="13" t="s">
        <v>1389</v>
      </c>
      <c r="D473" s="13" t="s">
        <v>1383</v>
      </c>
    </row>
    <row r="474" ht="20" customHeight="1" spans="1:4">
      <c r="A474" s="6">
        <v>472</v>
      </c>
      <c r="B474" s="13" t="s">
        <v>1390</v>
      </c>
      <c r="C474" s="13" t="s">
        <v>1391</v>
      </c>
      <c r="D474" s="13" t="s">
        <v>1383</v>
      </c>
    </row>
    <row r="475" ht="20" customHeight="1" spans="1:4">
      <c r="A475" s="6">
        <v>473</v>
      </c>
      <c r="B475" s="13" t="s">
        <v>1392</v>
      </c>
      <c r="C475" s="13" t="s">
        <v>1393</v>
      </c>
      <c r="D475" s="13" t="s">
        <v>1383</v>
      </c>
    </row>
    <row r="476" ht="20" customHeight="1" spans="1:4">
      <c r="A476" s="6">
        <v>474</v>
      </c>
      <c r="B476" s="13" t="s">
        <v>1394</v>
      </c>
      <c r="C476" s="13" t="s">
        <v>1395</v>
      </c>
      <c r="D476" s="13" t="s">
        <v>1383</v>
      </c>
    </row>
    <row r="477" ht="20" customHeight="1" spans="1:4">
      <c r="A477" s="6">
        <v>475</v>
      </c>
      <c r="B477" s="13" t="s">
        <v>1396</v>
      </c>
      <c r="C477" s="13" t="s">
        <v>1397</v>
      </c>
      <c r="D477" s="13" t="s">
        <v>1383</v>
      </c>
    </row>
    <row r="478" ht="20" customHeight="1" spans="1:4">
      <c r="A478" s="6">
        <v>476</v>
      </c>
      <c r="B478" s="13" t="s">
        <v>1398</v>
      </c>
      <c r="C478" s="13" t="s">
        <v>1399</v>
      </c>
      <c r="D478" s="13" t="s">
        <v>1383</v>
      </c>
    </row>
    <row r="479" ht="20" customHeight="1" spans="1:4">
      <c r="A479" s="6">
        <v>477</v>
      </c>
      <c r="B479" s="13" t="s">
        <v>1400</v>
      </c>
      <c r="C479" s="13" t="s">
        <v>1401</v>
      </c>
      <c r="D479" s="13" t="s">
        <v>1383</v>
      </c>
    </row>
    <row r="480" ht="20" customHeight="1" spans="1:4">
      <c r="A480" s="6">
        <v>478</v>
      </c>
      <c r="B480" s="13" t="s">
        <v>1402</v>
      </c>
      <c r="C480" s="13" t="s">
        <v>1403</v>
      </c>
      <c r="D480" s="13" t="s">
        <v>1383</v>
      </c>
    </row>
    <row r="481" ht="20" customHeight="1" spans="1:4">
      <c r="A481" s="6">
        <v>479</v>
      </c>
      <c r="B481" s="13" t="s">
        <v>1404</v>
      </c>
      <c r="C481" s="13" t="s">
        <v>1405</v>
      </c>
      <c r="D481" s="13" t="s">
        <v>1383</v>
      </c>
    </row>
    <row r="482" ht="20" customHeight="1" spans="1:4">
      <c r="A482" s="6">
        <v>480</v>
      </c>
      <c r="B482" s="13" t="s">
        <v>1406</v>
      </c>
      <c r="C482" s="13" t="s">
        <v>1407</v>
      </c>
      <c r="D482" s="13" t="s">
        <v>1383</v>
      </c>
    </row>
    <row r="483" ht="20" customHeight="1" spans="1:4">
      <c r="A483" s="6">
        <v>481</v>
      </c>
      <c r="B483" s="13" t="s">
        <v>1408</v>
      </c>
      <c r="C483" s="13" t="s">
        <v>1409</v>
      </c>
      <c r="D483" s="13" t="s">
        <v>1383</v>
      </c>
    </row>
    <row r="484" ht="20" customHeight="1" spans="1:4">
      <c r="A484" s="6">
        <v>482</v>
      </c>
      <c r="B484" s="13" t="s">
        <v>1410</v>
      </c>
      <c r="C484" s="13" t="s">
        <v>1411</v>
      </c>
      <c r="D484" s="13" t="s">
        <v>1383</v>
      </c>
    </row>
    <row r="485" ht="20" customHeight="1" spans="1:4">
      <c r="A485" s="6">
        <v>483</v>
      </c>
      <c r="B485" s="13" t="s">
        <v>1412</v>
      </c>
      <c r="C485" s="13" t="s">
        <v>1413</v>
      </c>
      <c r="D485" s="13" t="s">
        <v>1414</v>
      </c>
    </row>
    <row r="486" ht="20" customHeight="1" spans="1:4">
      <c r="A486" s="6">
        <v>484</v>
      </c>
      <c r="B486" s="13" t="s">
        <v>1415</v>
      </c>
      <c r="C486" s="13" t="s">
        <v>1416</v>
      </c>
      <c r="D486" s="13" t="s">
        <v>1417</v>
      </c>
    </row>
    <row r="487" ht="20" customHeight="1" spans="1:4">
      <c r="A487" s="6">
        <v>485</v>
      </c>
      <c r="B487" s="13" t="s">
        <v>1418</v>
      </c>
      <c r="C487" s="13" t="s">
        <v>1419</v>
      </c>
      <c r="D487" s="13" t="s">
        <v>1420</v>
      </c>
    </row>
    <row r="488" ht="20" customHeight="1" spans="1:4">
      <c r="A488" s="6">
        <v>486</v>
      </c>
      <c r="B488" s="13" t="s">
        <v>1421</v>
      </c>
      <c r="C488" s="13" t="s">
        <v>1422</v>
      </c>
      <c r="D488" s="13" t="s">
        <v>1423</v>
      </c>
    </row>
    <row r="489" ht="20" customHeight="1" spans="1:4">
      <c r="A489" s="6">
        <v>487</v>
      </c>
      <c r="B489" s="13" t="s">
        <v>1424</v>
      </c>
      <c r="C489" s="13" t="s">
        <v>1425</v>
      </c>
      <c r="D489" s="13" t="s">
        <v>1426</v>
      </c>
    </row>
    <row r="490" ht="20" customHeight="1" spans="1:4">
      <c r="A490" s="6">
        <v>488</v>
      </c>
      <c r="B490" s="13" t="s">
        <v>1427</v>
      </c>
      <c r="C490" s="13" t="s">
        <v>1428</v>
      </c>
      <c r="D490" s="13" t="s">
        <v>1429</v>
      </c>
    </row>
    <row r="491" ht="20" customHeight="1" spans="1:4">
      <c r="A491" s="6">
        <v>489</v>
      </c>
      <c r="B491" s="13" t="s">
        <v>1430</v>
      </c>
      <c r="C491" s="13" t="s">
        <v>1431</v>
      </c>
      <c r="D491" s="13" t="s">
        <v>1432</v>
      </c>
    </row>
    <row r="492" ht="20" customHeight="1" spans="1:4">
      <c r="A492" s="6">
        <v>490</v>
      </c>
      <c r="B492" s="13" t="s">
        <v>1433</v>
      </c>
      <c r="C492" s="13" t="s">
        <v>1434</v>
      </c>
      <c r="D492" s="13" t="s">
        <v>1435</v>
      </c>
    </row>
    <row r="493" ht="20" customHeight="1" spans="1:4">
      <c r="A493" s="6">
        <v>491</v>
      </c>
      <c r="B493" s="13" t="s">
        <v>1436</v>
      </c>
      <c r="C493" s="13" t="s">
        <v>1437</v>
      </c>
      <c r="D493" s="13" t="s">
        <v>1438</v>
      </c>
    </row>
    <row r="494" ht="20" customHeight="1" spans="1:4">
      <c r="A494" s="6">
        <v>492</v>
      </c>
      <c r="B494" s="13" t="s">
        <v>1439</v>
      </c>
      <c r="C494" s="13" t="s">
        <v>1440</v>
      </c>
      <c r="D494" s="13" t="s">
        <v>1441</v>
      </c>
    </row>
    <row r="495" ht="20" customHeight="1" spans="1:4">
      <c r="A495" s="6">
        <v>493</v>
      </c>
      <c r="B495" s="13" t="s">
        <v>1442</v>
      </c>
      <c r="C495" s="13" t="s">
        <v>1443</v>
      </c>
      <c r="D495" s="13" t="s">
        <v>1444</v>
      </c>
    </row>
    <row r="496" ht="20" customHeight="1" spans="1:4">
      <c r="A496" s="6">
        <v>494</v>
      </c>
      <c r="B496" s="13" t="s">
        <v>1445</v>
      </c>
      <c r="C496" s="13" t="s">
        <v>1446</v>
      </c>
      <c r="D496" s="13" t="s">
        <v>1447</v>
      </c>
    </row>
    <row r="497" ht="20" customHeight="1" spans="1:4">
      <c r="A497" s="6">
        <v>495</v>
      </c>
      <c r="B497" s="13" t="s">
        <v>1448</v>
      </c>
      <c r="C497" s="13" t="s">
        <v>1449</v>
      </c>
      <c r="D497" s="13" t="s">
        <v>1450</v>
      </c>
    </row>
    <row r="498" ht="20" customHeight="1" spans="1:4">
      <c r="A498" s="6">
        <v>496</v>
      </c>
      <c r="B498" s="13" t="s">
        <v>1451</v>
      </c>
      <c r="C498" s="13" t="s">
        <v>1452</v>
      </c>
      <c r="D498" s="13" t="s">
        <v>1453</v>
      </c>
    </row>
    <row r="499" ht="20" customHeight="1" spans="1:4">
      <c r="A499" s="6">
        <v>497</v>
      </c>
      <c r="B499" s="13" t="s">
        <v>1454</v>
      </c>
      <c r="C499" s="13" t="s">
        <v>1455</v>
      </c>
      <c r="D499" s="13" t="s">
        <v>1456</v>
      </c>
    </row>
    <row r="500" ht="20" customHeight="1" spans="1:4">
      <c r="A500" s="6">
        <v>498</v>
      </c>
      <c r="B500" s="13" t="s">
        <v>1457</v>
      </c>
      <c r="C500" s="13" t="s">
        <v>1458</v>
      </c>
      <c r="D500" s="13" t="s">
        <v>1459</v>
      </c>
    </row>
    <row r="501" ht="20" customHeight="1" spans="1:4">
      <c r="A501" s="6">
        <v>499</v>
      </c>
      <c r="B501" s="13" t="s">
        <v>1460</v>
      </c>
      <c r="C501" s="13" t="s">
        <v>1461</v>
      </c>
      <c r="D501" s="13" t="s">
        <v>1462</v>
      </c>
    </row>
    <row r="502" ht="20" customHeight="1" spans="1:4">
      <c r="A502" s="6">
        <v>500</v>
      </c>
      <c r="B502" s="13" t="s">
        <v>1463</v>
      </c>
      <c r="C502" s="13" t="s">
        <v>1464</v>
      </c>
      <c r="D502" s="13" t="s">
        <v>1465</v>
      </c>
    </row>
    <row r="503" ht="20" customHeight="1" spans="1:4">
      <c r="A503" s="6">
        <v>501</v>
      </c>
      <c r="B503" s="13" t="s">
        <v>1466</v>
      </c>
      <c r="C503" s="13" t="s">
        <v>1467</v>
      </c>
      <c r="D503" s="13" t="s">
        <v>1468</v>
      </c>
    </row>
    <row r="504" ht="20" customHeight="1" spans="1:4">
      <c r="A504" s="6">
        <v>502</v>
      </c>
      <c r="B504" s="13" t="s">
        <v>1469</v>
      </c>
      <c r="C504" s="13" t="s">
        <v>1470</v>
      </c>
      <c r="D504" s="13" t="s">
        <v>1471</v>
      </c>
    </row>
    <row r="505" ht="20" customHeight="1" spans="1:4">
      <c r="A505" s="6">
        <v>503</v>
      </c>
      <c r="B505" s="13" t="s">
        <v>1472</v>
      </c>
      <c r="C505" s="13" t="s">
        <v>1473</v>
      </c>
      <c r="D505" s="13" t="s">
        <v>1471</v>
      </c>
    </row>
    <row r="506" ht="20" customHeight="1" spans="1:4">
      <c r="A506" s="6">
        <v>504</v>
      </c>
      <c r="B506" s="13" t="s">
        <v>1474</v>
      </c>
      <c r="C506" s="13" t="s">
        <v>1475</v>
      </c>
      <c r="D506" s="13" t="s">
        <v>1476</v>
      </c>
    </row>
    <row r="507" ht="20" customHeight="1" spans="1:4">
      <c r="A507" s="6">
        <v>505</v>
      </c>
      <c r="B507" s="13" t="s">
        <v>1477</v>
      </c>
      <c r="C507" s="13" t="s">
        <v>1478</v>
      </c>
      <c r="D507" s="13" t="s">
        <v>1479</v>
      </c>
    </row>
    <row r="508" ht="20" customHeight="1" spans="1:4">
      <c r="A508" s="6">
        <v>506</v>
      </c>
      <c r="B508" s="13" t="s">
        <v>1480</v>
      </c>
      <c r="C508" s="13" t="s">
        <v>1481</v>
      </c>
      <c r="D508" s="13" t="s">
        <v>1482</v>
      </c>
    </row>
    <row r="509" ht="20" customHeight="1" spans="1:4">
      <c r="A509" s="6">
        <v>507</v>
      </c>
      <c r="B509" s="13" t="s">
        <v>1483</v>
      </c>
      <c r="C509" s="13" t="s">
        <v>1484</v>
      </c>
      <c r="D509" s="13" t="s">
        <v>1485</v>
      </c>
    </row>
    <row r="510" ht="20" customHeight="1" spans="1:4">
      <c r="A510" s="6">
        <v>508</v>
      </c>
      <c r="B510" s="13" t="s">
        <v>1486</v>
      </c>
      <c r="C510" s="13" t="s">
        <v>1487</v>
      </c>
      <c r="D510" s="13" t="s">
        <v>1488</v>
      </c>
    </row>
    <row r="511" ht="20" customHeight="1" spans="1:4">
      <c r="A511" s="6">
        <v>509</v>
      </c>
      <c r="B511" s="13" t="s">
        <v>1489</v>
      </c>
      <c r="C511" s="13" t="s">
        <v>1490</v>
      </c>
      <c r="D511" s="13" t="s">
        <v>1491</v>
      </c>
    </row>
    <row r="512" ht="20" customHeight="1" spans="1:4">
      <c r="A512" s="6">
        <v>510</v>
      </c>
      <c r="B512" s="13" t="s">
        <v>1492</v>
      </c>
      <c r="C512" s="13" t="s">
        <v>1493</v>
      </c>
      <c r="D512" s="13" t="s">
        <v>1494</v>
      </c>
    </row>
    <row r="513" ht="20" customHeight="1" spans="1:4">
      <c r="A513" s="6">
        <v>511</v>
      </c>
      <c r="B513" s="13" t="s">
        <v>1495</v>
      </c>
      <c r="C513" s="13" t="s">
        <v>1496</v>
      </c>
      <c r="D513" s="13" t="s">
        <v>1497</v>
      </c>
    </row>
    <row r="514" ht="20" customHeight="1" spans="1:4">
      <c r="A514" s="6">
        <v>512</v>
      </c>
      <c r="B514" s="14" t="s">
        <v>1498</v>
      </c>
      <c r="C514" s="14" t="s">
        <v>1499</v>
      </c>
      <c r="D514" s="14" t="s">
        <v>1500</v>
      </c>
    </row>
    <row r="515" ht="20" customHeight="1" spans="1:4">
      <c r="A515" s="6">
        <v>513</v>
      </c>
      <c r="B515" s="15" t="s">
        <v>1501</v>
      </c>
      <c r="C515" s="15" t="s">
        <v>1502</v>
      </c>
      <c r="D515" s="15" t="s">
        <v>1503</v>
      </c>
    </row>
    <row r="516" ht="20" customHeight="1" spans="1:4">
      <c r="A516" s="6">
        <v>514</v>
      </c>
      <c r="B516" s="15" t="s">
        <v>1504</v>
      </c>
      <c r="C516" s="15" t="s">
        <v>1505</v>
      </c>
      <c r="D516" s="15" t="s">
        <v>1506</v>
      </c>
    </row>
    <row r="517" ht="20" customHeight="1" spans="1:4">
      <c r="A517" s="6">
        <v>515</v>
      </c>
      <c r="B517" s="15" t="s">
        <v>1507</v>
      </c>
      <c r="C517" s="15" t="s">
        <v>1508</v>
      </c>
      <c r="D517" s="15" t="s">
        <v>1509</v>
      </c>
    </row>
    <row r="518" ht="20" customHeight="1" spans="1:4">
      <c r="A518" s="6">
        <v>516</v>
      </c>
      <c r="B518" s="15" t="s">
        <v>1510</v>
      </c>
      <c r="C518" s="15" t="s">
        <v>1511</v>
      </c>
      <c r="D518" s="15" t="s">
        <v>1512</v>
      </c>
    </row>
    <row r="519" ht="20" customHeight="1" spans="1:4">
      <c r="A519" s="6">
        <v>517</v>
      </c>
      <c r="B519" s="15" t="s">
        <v>1513</v>
      </c>
      <c r="C519" s="15" t="s">
        <v>1514</v>
      </c>
      <c r="D519" s="15" t="s">
        <v>1515</v>
      </c>
    </row>
    <row r="520" ht="20" customHeight="1" spans="1:4">
      <c r="A520" s="6">
        <v>518</v>
      </c>
      <c r="B520" s="15" t="s">
        <v>1516</v>
      </c>
      <c r="C520" s="15" t="s">
        <v>1517</v>
      </c>
      <c r="D520" s="15" t="s">
        <v>1518</v>
      </c>
    </row>
    <row r="521" ht="20" customHeight="1" spans="1:4">
      <c r="A521" s="6">
        <v>519</v>
      </c>
      <c r="B521" s="15" t="s">
        <v>1519</v>
      </c>
      <c r="C521" s="15" t="s">
        <v>1520</v>
      </c>
      <c r="D521" s="15" t="s">
        <v>1521</v>
      </c>
    </row>
    <row r="522" ht="20" customHeight="1" spans="1:4">
      <c r="A522" s="6">
        <v>520</v>
      </c>
      <c r="B522" s="15" t="s">
        <v>1522</v>
      </c>
      <c r="C522" s="15" t="s">
        <v>1523</v>
      </c>
      <c r="D522" s="15" t="s">
        <v>1524</v>
      </c>
    </row>
    <row r="523" ht="20" customHeight="1" spans="1:4">
      <c r="A523" s="6">
        <v>521</v>
      </c>
      <c r="B523" s="15" t="s">
        <v>1525</v>
      </c>
      <c r="C523" s="15" t="s">
        <v>1526</v>
      </c>
      <c r="D523" s="15" t="s">
        <v>1527</v>
      </c>
    </row>
    <row r="524" ht="20" customHeight="1" spans="1:4">
      <c r="A524" s="6">
        <v>522</v>
      </c>
      <c r="B524" s="15" t="s">
        <v>1528</v>
      </c>
      <c r="C524" s="15" t="s">
        <v>1529</v>
      </c>
      <c r="D524" s="15" t="s">
        <v>1530</v>
      </c>
    </row>
    <row r="525" ht="20" customHeight="1" spans="1:4">
      <c r="A525" s="6">
        <v>523</v>
      </c>
      <c r="B525" s="15" t="s">
        <v>1531</v>
      </c>
      <c r="C525" s="15" t="s">
        <v>1532</v>
      </c>
      <c r="D525" s="15" t="s">
        <v>1533</v>
      </c>
    </row>
    <row r="526" ht="20" customHeight="1" spans="1:4">
      <c r="A526" s="6">
        <v>524</v>
      </c>
      <c r="B526" s="15" t="s">
        <v>1534</v>
      </c>
      <c r="C526" s="15" t="s">
        <v>1535</v>
      </c>
      <c r="D526" s="15" t="s">
        <v>1536</v>
      </c>
    </row>
    <row r="527" ht="20" customHeight="1" spans="1:4">
      <c r="A527" s="6">
        <v>525</v>
      </c>
      <c r="B527" s="15" t="s">
        <v>1537</v>
      </c>
      <c r="C527" s="15" t="s">
        <v>1538</v>
      </c>
      <c r="D527" s="15" t="s">
        <v>1539</v>
      </c>
    </row>
    <row r="528" ht="20" customHeight="1" spans="1:4">
      <c r="A528" s="6">
        <v>526</v>
      </c>
      <c r="B528" s="15" t="s">
        <v>1540</v>
      </c>
      <c r="C528" s="15" t="s">
        <v>1541</v>
      </c>
      <c r="D528" s="15" t="s">
        <v>1542</v>
      </c>
    </row>
    <row r="529" ht="20" customHeight="1" spans="1:4">
      <c r="A529" s="6">
        <v>527</v>
      </c>
      <c r="B529" s="15" t="s">
        <v>1543</v>
      </c>
      <c r="C529" s="15" t="s">
        <v>1544</v>
      </c>
      <c r="D529" s="15" t="s">
        <v>1545</v>
      </c>
    </row>
    <row r="530" ht="20" customHeight="1" spans="1:4">
      <c r="A530" s="6">
        <v>528</v>
      </c>
      <c r="B530" s="15" t="s">
        <v>1546</v>
      </c>
      <c r="C530" s="15" t="s">
        <v>1547</v>
      </c>
      <c r="D530" s="15" t="s">
        <v>1527</v>
      </c>
    </row>
    <row r="531" ht="20" customHeight="1" spans="1:4">
      <c r="A531" s="6">
        <v>529</v>
      </c>
      <c r="B531" s="15" t="s">
        <v>1548</v>
      </c>
      <c r="C531" s="15" t="s">
        <v>1549</v>
      </c>
      <c r="D531" s="15" t="s">
        <v>1550</v>
      </c>
    </row>
    <row r="532" ht="20" customHeight="1" spans="1:4">
      <c r="A532" s="6">
        <v>530</v>
      </c>
      <c r="B532" s="15" t="s">
        <v>1551</v>
      </c>
      <c r="C532" s="15" t="s">
        <v>1552</v>
      </c>
      <c r="D532" s="15" t="s">
        <v>1553</v>
      </c>
    </row>
    <row r="533" ht="20" customHeight="1" spans="1:4">
      <c r="A533" s="6">
        <v>531</v>
      </c>
      <c r="B533" s="15" t="s">
        <v>1554</v>
      </c>
      <c r="C533" s="15" t="s">
        <v>1555</v>
      </c>
      <c r="D533" s="15" t="s">
        <v>1556</v>
      </c>
    </row>
    <row r="534" ht="20" customHeight="1" spans="1:4">
      <c r="A534" s="6">
        <v>532</v>
      </c>
      <c r="B534" s="15" t="s">
        <v>1557</v>
      </c>
      <c r="C534" s="15" t="s">
        <v>1558</v>
      </c>
      <c r="D534" s="15" t="s">
        <v>1559</v>
      </c>
    </row>
    <row r="535" ht="20" customHeight="1" spans="1:4">
      <c r="A535" s="6">
        <v>533</v>
      </c>
      <c r="B535" s="15" t="s">
        <v>1560</v>
      </c>
      <c r="C535" s="15" t="s">
        <v>1561</v>
      </c>
      <c r="D535" s="15" t="s">
        <v>1562</v>
      </c>
    </row>
    <row r="536" ht="20" customHeight="1" spans="1:4">
      <c r="A536" s="6">
        <v>534</v>
      </c>
      <c r="B536" s="15" t="s">
        <v>1563</v>
      </c>
      <c r="C536" s="15" t="s">
        <v>1564</v>
      </c>
      <c r="D536" s="15" t="s">
        <v>1565</v>
      </c>
    </row>
    <row r="537" ht="20" customHeight="1" spans="1:4">
      <c r="A537" s="6">
        <v>535</v>
      </c>
      <c r="B537" s="15" t="s">
        <v>1566</v>
      </c>
      <c r="C537" s="15" t="s">
        <v>1567</v>
      </c>
      <c r="D537" s="15" t="s">
        <v>1568</v>
      </c>
    </row>
    <row r="538" ht="20" customHeight="1" spans="1:4">
      <c r="A538" s="6">
        <v>536</v>
      </c>
      <c r="B538" s="15" t="s">
        <v>1569</v>
      </c>
      <c r="C538" s="15" t="s">
        <v>1570</v>
      </c>
      <c r="D538" s="15" t="s">
        <v>1571</v>
      </c>
    </row>
    <row r="539" ht="20" customHeight="1" spans="1:4">
      <c r="A539" s="6">
        <v>537</v>
      </c>
      <c r="B539" s="15" t="s">
        <v>1572</v>
      </c>
      <c r="C539" s="15" t="s">
        <v>1573</v>
      </c>
      <c r="D539" s="15" t="s">
        <v>1574</v>
      </c>
    </row>
    <row r="540" ht="20" customHeight="1" spans="1:4">
      <c r="A540" s="6">
        <v>538</v>
      </c>
      <c r="B540" s="15" t="s">
        <v>1575</v>
      </c>
      <c r="C540" s="15" t="s">
        <v>1576</v>
      </c>
      <c r="D540" s="15" t="s">
        <v>1577</v>
      </c>
    </row>
    <row r="541" ht="20" customHeight="1" spans="1:4">
      <c r="A541" s="6">
        <v>539</v>
      </c>
      <c r="B541" s="15" t="s">
        <v>1578</v>
      </c>
      <c r="C541" s="15" t="s">
        <v>1579</v>
      </c>
      <c r="D541" s="15" t="s">
        <v>1580</v>
      </c>
    </row>
    <row r="542" ht="20" customHeight="1" spans="1:4">
      <c r="A542" s="6">
        <v>540</v>
      </c>
      <c r="B542" s="15" t="s">
        <v>1581</v>
      </c>
      <c r="C542" s="15" t="s">
        <v>1582</v>
      </c>
      <c r="D542" s="15" t="s">
        <v>1583</v>
      </c>
    </row>
    <row r="543" ht="20" customHeight="1" spans="1:4">
      <c r="A543" s="6">
        <v>541</v>
      </c>
      <c r="B543" s="15" t="s">
        <v>1584</v>
      </c>
      <c r="C543" s="15" t="s">
        <v>1585</v>
      </c>
      <c r="D543" s="15" t="s">
        <v>1586</v>
      </c>
    </row>
    <row r="544" ht="20" customHeight="1" spans="1:4">
      <c r="A544" s="6">
        <v>542</v>
      </c>
      <c r="B544" s="15" t="s">
        <v>1587</v>
      </c>
      <c r="C544" s="15" t="s">
        <v>1588</v>
      </c>
      <c r="D544" s="15" t="s">
        <v>1589</v>
      </c>
    </row>
    <row r="545" ht="20" customHeight="1" spans="1:4">
      <c r="A545" s="6">
        <v>543</v>
      </c>
      <c r="B545" s="15" t="s">
        <v>1590</v>
      </c>
      <c r="C545" s="15" t="s">
        <v>1591</v>
      </c>
      <c r="D545" s="15" t="s">
        <v>1592</v>
      </c>
    </row>
    <row r="546" ht="20" customHeight="1" spans="1:4">
      <c r="A546" s="6">
        <v>544</v>
      </c>
      <c r="B546" s="15" t="s">
        <v>1593</v>
      </c>
      <c r="C546" s="15" t="s">
        <v>1594</v>
      </c>
      <c r="D546" s="15" t="s">
        <v>1595</v>
      </c>
    </row>
    <row r="547" ht="20" customHeight="1" spans="1:4">
      <c r="A547" s="6">
        <v>545</v>
      </c>
      <c r="B547" s="15" t="s">
        <v>1596</v>
      </c>
      <c r="C547" s="15" t="s">
        <v>1597</v>
      </c>
      <c r="D547" s="15" t="s">
        <v>1598</v>
      </c>
    </row>
    <row r="548" ht="20" customHeight="1" spans="1:4">
      <c r="A548" s="6">
        <v>546</v>
      </c>
      <c r="B548" s="15" t="s">
        <v>1599</v>
      </c>
      <c r="C548" s="15" t="s">
        <v>1600</v>
      </c>
      <c r="D548" s="15" t="s">
        <v>1601</v>
      </c>
    </row>
    <row r="549" ht="20" customHeight="1" spans="1:4">
      <c r="A549" s="6">
        <v>547</v>
      </c>
      <c r="B549" s="15" t="s">
        <v>1602</v>
      </c>
      <c r="C549" s="15" t="s">
        <v>1603</v>
      </c>
      <c r="D549" s="15" t="s">
        <v>1604</v>
      </c>
    </row>
    <row r="550" ht="20" customHeight="1" spans="1:4">
      <c r="A550" s="6">
        <v>548</v>
      </c>
      <c r="B550" s="15" t="s">
        <v>1605</v>
      </c>
      <c r="C550" s="15" t="s">
        <v>1606</v>
      </c>
      <c r="D550" s="15" t="s">
        <v>1607</v>
      </c>
    </row>
    <row r="551" ht="20" customHeight="1" spans="1:4">
      <c r="A551" s="6">
        <v>549</v>
      </c>
      <c r="B551" s="15" t="s">
        <v>1608</v>
      </c>
      <c r="C551" s="15" t="s">
        <v>1609</v>
      </c>
      <c r="D551" s="15" t="s">
        <v>1610</v>
      </c>
    </row>
    <row r="552" ht="20" customHeight="1" spans="1:4">
      <c r="A552" s="6">
        <v>550</v>
      </c>
      <c r="B552" s="15" t="s">
        <v>1611</v>
      </c>
      <c r="C552" s="15" t="s">
        <v>1612</v>
      </c>
      <c r="D552" s="15" t="s">
        <v>1610</v>
      </c>
    </row>
    <row r="553" ht="20" customHeight="1" spans="1:4">
      <c r="A553" s="6">
        <v>551</v>
      </c>
      <c r="B553" s="15" t="s">
        <v>1613</v>
      </c>
      <c r="C553" s="15" t="s">
        <v>1614</v>
      </c>
      <c r="D553" s="15" t="s">
        <v>1615</v>
      </c>
    </row>
    <row r="554" ht="20" customHeight="1" spans="1:4">
      <c r="A554" s="6">
        <v>552</v>
      </c>
      <c r="B554" s="15" t="s">
        <v>1616</v>
      </c>
      <c r="C554" s="15" t="s">
        <v>1617</v>
      </c>
      <c r="D554" s="15" t="s">
        <v>1618</v>
      </c>
    </row>
    <row r="555" ht="20" customHeight="1" spans="1:4">
      <c r="A555" s="6">
        <v>553</v>
      </c>
      <c r="B555" s="15" t="s">
        <v>1619</v>
      </c>
      <c r="C555" s="15" t="s">
        <v>1620</v>
      </c>
      <c r="D555" s="15" t="s">
        <v>1621</v>
      </c>
    </row>
    <row r="556" ht="20" customHeight="1" spans="1:4">
      <c r="A556" s="6">
        <v>554</v>
      </c>
      <c r="B556" s="15" t="s">
        <v>1622</v>
      </c>
      <c r="C556" s="15" t="s">
        <v>1623</v>
      </c>
      <c r="D556" s="15" t="s">
        <v>1624</v>
      </c>
    </row>
    <row r="557" ht="20" customHeight="1" spans="1:4">
      <c r="A557" s="6">
        <v>555</v>
      </c>
      <c r="B557" s="15" t="s">
        <v>1625</v>
      </c>
      <c r="C557" s="15" t="s">
        <v>1626</v>
      </c>
      <c r="D557" s="15" t="s">
        <v>1627</v>
      </c>
    </row>
    <row r="558" ht="20" customHeight="1" spans="1:4">
      <c r="A558" s="6">
        <v>556</v>
      </c>
      <c r="B558" s="15" t="s">
        <v>1628</v>
      </c>
      <c r="C558" s="15" t="s">
        <v>1629</v>
      </c>
      <c r="D558" s="15" t="s">
        <v>1630</v>
      </c>
    </row>
    <row r="559" ht="20" customHeight="1" spans="1:4">
      <c r="A559" s="6">
        <v>557</v>
      </c>
      <c r="B559" s="15" t="s">
        <v>1631</v>
      </c>
      <c r="C559" s="15" t="s">
        <v>1632</v>
      </c>
      <c r="D559" s="15" t="s">
        <v>1633</v>
      </c>
    </row>
    <row r="560" ht="20" customHeight="1" spans="1:4">
      <c r="A560" s="6">
        <v>558</v>
      </c>
      <c r="B560" s="15" t="s">
        <v>1634</v>
      </c>
      <c r="C560" s="15" t="s">
        <v>1635</v>
      </c>
      <c r="D560" s="15" t="s">
        <v>1636</v>
      </c>
    </row>
    <row r="561" ht="20" customHeight="1" spans="1:4">
      <c r="A561" s="6">
        <v>559</v>
      </c>
      <c r="B561" s="15" t="s">
        <v>1637</v>
      </c>
      <c r="C561" s="15" t="s">
        <v>1638</v>
      </c>
      <c r="D561" s="15" t="s">
        <v>1639</v>
      </c>
    </row>
    <row r="562" ht="20" customHeight="1" spans="1:4">
      <c r="A562" s="6">
        <v>560</v>
      </c>
      <c r="B562" s="15" t="s">
        <v>1640</v>
      </c>
      <c r="C562" s="15" t="s">
        <v>1641</v>
      </c>
      <c r="D562" s="15" t="s">
        <v>1642</v>
      </c>
    </row>
    <row r="563" ht="20" customHeight="1" spans="1:4">
      <c r="A563" s="6">
        <v>561</v>
      </c>
      <c r="B563" s="15" t="s">
        <v>1643</v>
      </c>
      <c r="C563" s="15" t="s">
        <v>1644</v>
      </c>
      <c r="D563" s="15" t="s">
        <v>1645</v>
      </c>
    </row>
    <row r="564" ht="20" customHeight="1" spans="1:4">
      <c r="A564" s="6">
        <v>562</v>
      </c>
      <c r="B564" s="15" t="s">
        <v>1646</v>
      </c>
      <c r="C564" s="15" t="s">
        <v>1647</v>
      </c>
      <c r="D564" s="15" t="s">
        <v>1648</v>
      </c>
    </row>
    <row r="565" ht="20" customHeight="1" spans="1:4">
      <c r="A565" s="6">
        <v>563</v>
      </c>
      <c r="B565" s="15" t="s">
        <v>1649</v>
      </c>
      <c r="C565" s="15" t="s">
        <v>1650</v>
      </c>
      <c r="D565" s="15" t="s">
        <v>1651</v>
      </c>
    </row>
    <row r="566" ht="20" customHeight="1" spans="1:4">
      <c r="A566" s="6">
        <v>564</v>
      </c>
      <c r="B566" s="15" t="s">
        <v>1652</v>
      </c>
      <c r="C566" s="15" t="s">
        <v>1653</v>
      </c>
      <c r="D566" s="15" t="s">
        <v>1654</v>
      </c>
    </row>
    <row r="567" ht="20" customHeight="1" spans="1:4">
      <c r="A567" s="6">
        <v>565</v>
      </c>
      <c r="B567" s="15" t="s">
        <v>1655</v>
      </c>
      <c r="C567" s="15" t="s">
        <v>1656</v>
      </c>
      <c r="D567" s="15" t="s">
        <v>1657</v>
      </c>
    </row>
    <row r="568" ht="20" customHeight="1" spans="1:4">
      <c r="A568" s="6">
        <v>566</v>
      </c>
      <c r="B568" s="15" t="s">
        <v>1658</v>
      </c>
      <c r="C568" s="15" t="s">
        <v>1659</v>
      </c>
      <c r="D568" s="15" t="s">
        <v>1660</v>
      </c>
    </row>
    <row r="569" ht="20" customHeight="1" spans="1:4">
      <c r="A569" s="6">
        <v>567</v>
      </c>
      <c r="B569" s="15" t="s">
        <v>1661</v>
      </c>
      <c r="C569" s="15" t="s">
        <v>1662</v>
      </c>
      <c r="D569" s="15" t="s">
        <v>1663</v>
      </c>
    </row>
    <row r="570" ht="20" customHeight="1" spans="1:4">
      <c r="A570" s="6">
        <v>568</v>
      </c>
      <c r="B570" s="15" t="s">
        <v>1664</v>
      </c>
      <c r="C570" s="15" t="s">
        <v>1665</v>
      </c>
      <c r="D570" s="15" t="s">
        <v>1666</v>
      </c>
    </row>
    <row r="571" ht="20" customHeight="1" spans="1:4">
      <c r="A571" s="6">
        <v>569</v>
      </c>
      <c r="B571" s="15" t="s">
        <v>1667</v>
      </c>
      <c r="C571" s="15" t="s">
        <v>1668</v>
      </c>
      <c r="D571" s="15" t="s">
        <v>1669</v>
      </c>
    </row>
    <row r="572" ht="20" customHeight="1" spans="1:4">
      <c r="A572" s="6">
        <v>570</v>
      </c>
      <c r="B572" s="15" t="s">
        <v>1670</v>
      </c>
      <c r="C572" s="15" t="s">
        <v>1671</v>
      </c>
      <c r="D572" s="15" t="s">
        <v>1672</v>
      </c>
    </row>
    <row r="573" ht="20" customHeight="1" spans="1:4">
      <c r="A573" s="6">
        <v>571</v>
      </c>
      <c r="B573" s="15" t="s">
        <v>1673</v>
      </c>
      <c r="C573" s="15" t="s">
        <v>1674</v>
      </c>
      <c r="D573" s="15" t="s">
        <v>1675</v>
      </c>
    </row>
    <row r="574" ht="20" customHeight="1" spans="1:4">
      <c r="A574" s="6">
        <v>572</v>
      </c>
      <c r="B574" s="15" t="s">
        <v>1676</v>
      </c>
      <c r="C574" s="15" t="s">
        <v>1677</v>
      </c>
      <c r="D574" s="15" t="s">
        <v>1678</v>
      </c>
    </row>
    <row r="575" ht="20" customHeight="1" spans="1:4">
      <c r="A575" s="6">
        <v>573</v>
      </c>
      <c r="B575" s="15" t="s">
        <v>1679</v>
      </c>
      <c r="C575" s="15" t="s">
        <v>1680</v>
      </c>
      <c r="D575" s="15" t="s">
        <v>1681</v>
      </c>
    </row>
    <row r="576" ht="20" customHeight="1" spans="1:4">
      <c r="A576" s="6">
        <v>574</v>
      </c>
      <c r="B576" s="15" t="s">
        <v>1682</v>
      </c>
      <c r="C576" s="15" t="s">
        <v>1683</v>
      </c>
      <c r="D576" s="15" t="s">
        <v>1684</v>
      </c>
    </row>
    <row r="577" ht="20" customHeight="1" spans="1:4">
      <c r="A577" s="6">
        <v>575</v>
      </c>
      <c r="B577" s="15" t="s">
        <v>1685</v>
      </c>
      <c r="C577" s="15" t="s">
        <v>1686</v>
      </c>
      <c r="D577" s="15" t="s">
        <v>1687</v>
      </c>
    </row>
    <row r="578" ht="20" customHeight="1" spans="1:4">
      <c r="A578" s="6">
        <v>576</v>
      </c>
      <c r="B578" s="15" t="s">
        <v>1688</v>
      </c>
      <c r="C578" s="15" t="s">
        <v>1689</v>
      </c>
      <c r="D578" s="15" t="s">
        <v>1690</v>
      </c>
    </row>
    <row r="579" ht="20" customHeight="1" spans="1:4">
      <c r="A579" s="6">
        <v>577</v>
      </c>
      <c r="B579" s="15" t="s">
        <v>1691</v>
      </c>
      <c r="C579" s="15" t="s">
        <v>1692</v>
      </c>
      <c r="D579" s="15" t="s">
        <v>1693</v>
      </c>
    </row>
    <row r="580" ht="20" customHeight="1" spans="1:4">
      <c r="A580" s="6">
        <v>578</v>
      </c>
      <c r="B580" s="15" t="s">
        <v>1694</v>
      </c>
      <c r="C580" s="15" t="s">
        <v>1695</v>
      </c>
      <c r="D580" s="15" t="s">
        <v>1696</v>
      </c>
    </row>
    <row r="581" ht="20" customHeight="1" spans="1:4">
      <c r="A581" s="6">
        <v>579</v>
      </c>
      <c r="B581" s="15" t="s">
        <v>1697</v>
      </c>
      <c r="C581" s="15" t="s">
        <v>1698</v>
      </c>
      <c r="D581" s="15" t="s">
        <v>1610</v>
      </c>
    </row>
    <row r="582" ht="20" customHeight="1" spans="1:4">
      <c r="A582" s="6">
        <v>580</v>
      </c>
      <c r="B582" s="15" t="s">
        <v>1699</v>
      </c>
      <c r="C582" s="15" t="s">
        <v>1700</v>
      </c>
      <c r="D582" s="15" t="s">
        <v>1701</v>
      </c>
    </row>
    <row r="583" ht="20" customHeight="1" spans="1:4">
      <c r="A583" s="6">
        <v>581</v>
      </c>
      <c r="B583" s="15" t="s">
        <v>1702</v>
      </c>
      <c r="C583" s="15" t="s">
        <v>1703</v>
      </c>
      <c r="D583" s="15" t="s">
        <v>1704</v>
      </c>
    </row>
    <row r="584" ht="20" customHeight="1" spans="1:4">
      <c r="A584" s="6">
        <v>582</v>
      </c>
      <c r="B584" s="15" t="s">
        <v>1705</v>
      </c>
      <c r="C584" s="15" t="s">
        <v>1706</v>
      </c>
      <c r="D584" s="15" t="s">
        <v>1707</v>
      </c>
    </row>
    <row r="585" ht="20" customHeight="1" spans="1:4">
      <c r="A585" s="6">
        <v>583</v>
      </c>
      <c r="B585" s="15" t="s">
        <v>1708</v>
      </c>
      <c r="C585" s="15" t="s">
        <v>1709</v>
      </c>
      <c r="D585" s="15" t="s">
        <v>1710</v>
      </c>
    </row>
    <row r="586" ht="20" customHeight="1" spans="1:4">
      <c r="A586" s="6">
        <v>584</v>
      </c>
      <c r="B586" s="15" t="s">
        <v>1711</v>
      </c>
      <c r="C586" s="15" t="s">
        <v>1712</v>
      </c>
      <c r="D586" s="15" t="s">
        <v>1713</v>
      </c>
    </row>
    <row r="587" ht="20" customHeight="1" spans="1:4">
      <c r="A587" s="6">
        <v>585</v>
      </c>
      <c r="B587" s="15" t="s">
        <v>1714</v>
      </c>
      <c r="C587" s="15" t="s">
        <v>1715</v>
      </c>
      <c r="D587" s="15" t="s">
        <v>1716</v>
      </c>
    </row>
    <row r="588" ht="20" customHeight="1" spans="1:4">
      <c r="A588" s="6">
        <v>586</v>
      </c>
      <c r="B588" s="15" t="s">
        <v>1717</v>
      </c>
      <c r="C588" s="15" t="s">
        <v>1718</v>
      </c>
      <c r="D588" s="15" t="s">
        <v>1719</v>
      </c>
    </row>
    <row r="589" ht="20" customHeight="1" spans="1:4">
      <c r="A589" s="6">
        <v>587</v>
      </c>
      <c r="B589" s="15" t="s">
        <v>1720</v>
      </c>
      <c r="C589" s="15" t="s">
        <v>1721</v>
      </c>
      <c r="D589" s="15" t="s">
        <v>1722</v>
      </c>
    </row>
    <row r="590" ht="20" customHeight="1" spans="1:4">
      <c r="A590" s="6">
        <v>588</v>
      </c>
      <c r="B590" s="15" t="s">
        <v>1723</v>
      </c>
      <c r="C590" s="15" t="s">
        <v>1724</v>
      </c>
      <c r="D590" s="15" t="s">
        <v>1725</v>
      </c>
    </row>
    <row r="591" ht="20" customHeight="1" spans="1:4">
      <c r="A591" s="6">
        <v>589</v>
      </c>
      <c r="B591" s="15" t="s">
        <v>1726</v>
      </c>
      <c r="C591" s="15" t="s">
        <v>1727</v>
      </c>
      <c r="D591" s="15" t="s">
        <v>1728</v>
      </c>
    </row>
    <row r="592" ht="20" customHeight="1" spans="1:4">
      <c r="A592" s="6">
        <v>590</v>
      </c>
      <c r="B592" s="15" t="s">
        <v>1729</v>
      </c>
      <c r="C592" s="15" t="s">
        <v>1730</v>
      </c>
      <c r="D592" s="15" t="s">
        <v>1731</v>
      </c>
    </row>
    <row r="593" ht="20" customHeight="1" spans="1:4">
      <c r="A593" s="6">
        <v>591</v>
      </c>
      <c r="B593" s="15" t="s">
        <v>1732</v>
      </c>
      <c r="C593" s="15" t="s">
        <v>1733</v>
      </c>
      <c r="D593" s="15" t="s">
        <v>1734</v>
      </c>
    </row>
    <row r="594" ht="20" customHeight="1" spans="1:4">
      <c r="A594" s="6">
        <v>592</v>
      </c>
      <c r="B594" s="15" t="s">
        <v>1735</v>
      </c>
      <c r="C594" s="15" t="s">
        <v>1736</v>
      </c>
      <c r="D594" s="15" t="s">
        <v>1737</v>
      </c>
    </row>
    <row r="595" ht="20" customHeight="1" spans="1:4">
      <c r="A595" s="6">
        <v>593</v>
      </c>
      <c r="B595" s="15" t="s">
        <v>1738</v>
      </c>
      <c r="C595" s="15" t="s">
        <v>1739</v>
      </c>
      <c r="D595" s="15" t="s">
        <v>1740</v>
      </c>
    </row>
    <row r="596" ht="20" customHeight="1" spans="1:4">
      <c r="A596" s="6">
        <v>594</v>
      </c>
      <c r="B596" s="15" t="s">
        <v>1741</v>
      </c>
      <c r="C596" s="15" t="s">
        <v>1742</v>
      </c>
      <c r="D596" s="15" t="s">
        <v>1743</v>
      </c>
    </row>
    <row r="597" ht="20" customHeight="1" spans="1:4">
      <c r="A597" s="6">
        <v>595</v>
      </c>
      <c r="B597" s="15" t="s">
        <v>1744</v>
      </c>
      <c r="C597" s="15" t="s">
        <v>1745</v>
      </c>
      <c r="D597" s="15" t="s">
        <v>1746</v>
      </c>
    </row>
    <row r="598" ht="20" customHeight="1" spans="1:4">
      <c r="A598" s="6">
        <v>596</v>
      </c>
      <c r="B598" s="15" t="s">
        <v>1747</v>
      </c>
      <c r="C598" s="15" t="s">
        <v>1748</v>
      </c>
      <c r="D598" s="15" t="s">
        <v>1749</v>
      </c>
    </row>
    <row r="599" ht="20" customHeight="1" spans="1:4">
      <c r="A599" s="6">
        <v>597</v>
      </c>
      <c r="B599" s="15" t="s">
        <v>1750</v>
      </c>
      <c r="C599" s="15" t="s">
        <v>1751</v>
      </c>
      <c r="D599" s="15" t="s">
        <v>1752</v>
      </c>
    </row>
    <row r="600" ht="20" customHeight="1" spans="1:4">
      <c r="A600" s="6">
        <v>598</v>
      </c>
      <c r="B600" s="15" t="s">
        <v>1753</v>
      </c>
      <c r="C600" s="15" t="s">
        <v>1754</v>
      </c>
      <c r="D600" s="15" t="s">
        <v>1755</v>
      </c>
    </row>
    <row r="601" ht="20" customHeight="1" spans="1:4">
      <c r="A601" s="6">
        <v>599</v>
      </c>
      <c r="B601" s="15" t="s">
        <v>1756</v>
      </c>
      <c r="C601" s="15" t="s">
        <v>1757</v>
      </c>
      <c r="D601" s="15" t="s">
        <v>1758</v>
      </c>
    </row>
    <row r="602" ht="20" customHeight="1" spans="1:4">
      <c r="A602" s="6">
        <v>600</v>
      </c>
      <c r="B602" s="15" t="s">
        <v>1759</v>
      </c>
      <c r="C602" s="15" t="s">
        <v>1760</v>
      </c>
      <c r="D602" s="15" t="s">
        <v>1761</v>
      </c>
    </row>
    <row r="603" ht="20" customHeight="1" spans="1:4">
      <c r="A603" s="6">
        <v>601</v>
      </c>
      <c r="B603" s="15" t="s">
        <v>1762</v>
      </c>
      <c r="C603" s="15" t="s">
        <v>1763</v>
      </c>
      <c r="D603" s="15" t="s">
        <v>1764</v>
      </c>
    </row>
    <row r="604" ht="20" customHeight="1" spans="1:4">
      <c r="A604" s="6">
        <v>602</v>
      </c>
      <c r="B604" s="15" t="s">
        <v>1765</v>
      </c>
      <c r="C604" s="15" t="s">
        <v>1766</v>
      </c>
      <c r="D604" s="15" t="s">
        <v>1767</v>
      </c>
    </row>
    <row r="605" ht="20" customHeight="1" spans="1:4">
      <c r="A605" s="6">
        <v>603</v>
      </c>
      <c r="B605" s="15" t="s">
        <v>1768</v>
      </c>
      <c r="C605" s="15" t="s">
        <v>1769</v>
      </c>
      <c r="D605" s="15" t="s">
        <v>1770</v>
      </c>
    </row>
    <row r="606" ht="20" customHeight="1" spans="1:4">
      <c r="A606" s="6">
        <v>604</v>
      </c>
      <c r="B606" s="15" t="s">
        <v>1771</v>
      </c>
      <c r="C606" s="15" t="s">
        <v>1772</v>
      </c>
      <c r="D606" s="15" t="s">
        <v>1773</v>
      </c>
    </row>
    <row r="607" ht="20" customHeight="1" spans="1:4">
      <c r="A607" s="6">
        <v>605</v>
      </c>
      <c r="B607" s="15" t="s">
        <v>1774</v>
      </c>
      <c r="C607" s="15" t="s">
        <v>1775</v>
      </c>
      <c r="D607" s="15" t="s">
        <v>1776</v>
      </c>
    </row>
    <row r="608" ht="20" customHeight="1" spans="1:4">
      <c r="A608" s="6">
        <v>606</v>
      </c>
      <c r="B608" s="15" t="s">
        <v>1777</v>
      </c>
      <c r="C608" s="15" t="s">
        <v>1778</v>
      </c>
      <c r="D608" s="15" t="s">
        <v>1779</v>
      </c>
    </row>
    <row r="609" ht="20" customHeight="1" spans="1:4">
      <c r="A609" s="6">
        <v>607</v>
      </c>
      <c r="B609" s="15" t="s">
        <v>1780</v>
      </c>
      <c r="C609" s="15" t="s">
        <v>1781</v>
      </c>
      <c r="D609" s="15" t="s">
        <v>1782</v>
      </c>
    </row>
    <row r="610" ht="20" customHeight="1" spans="1:4">
      <c r="A610" s="6">
        <v>608</v>
      </c>
      <c r="B610" s="15" t="s">
        <v>1783</v>
      </c>
      <c r="C610" s="15" t="s">
        <v>1784</v>
      </c>
      <c r="D610" s="15" t="s">
        <v>1785</v>
      </c>
    </row>
    <row r="611" ht="20" customHeight="1" spans="1:4">
      <c r="A611" s="6">
        <v>609</v>
      </c>
      <c r="B611" s="15" t="s">
        <v>1786</v>
      </c>
      <c r="C611" s="15" t="s">
        <v>1787</v>
      </c>
      <c r="D611" s="15" t="s">
        <v>1788</v>
      </c>
    </row>
    <row r="612" ht="20" customHeight="1" spans="1:4">
      <c r="A612" s="6">
        <v>610</v>
      </c>
      <c r="B612" s="15" t="s">
        <v>1789</v>
      </c>
      <c r="C612" s="15" t="s">
        <v>1790</v>
      </c>
      <c r="D612" s="15" t="s">
        <v>1791</v>
      </c>
    </row>
    <row r="613" ht="20" customHeight="1" spans="1:4">
      <c r="A613" s="6">
        <v>611</v>
      </c>
      <c r="B613" s="15" t="s">
        <v>1792</v>
      </c>
      <c r="C613" s="15" t="s">
        <v>1793</v>
      </c>
      <c r="D613" s="15" t="s">
        <v>1565</v>
      </c>
    </row>
    <row r="614" ht="20" customHeight="1" spans="1:4">
      <c r="A614" s="6">
        <v>612</v>
      </c>
      <c r="B614" s="15" t="s">
        <v>1794</v>
      </c>
      <c r="C614" s="15" t="s">
        <v>1795</v>
      </c>
      <c r="D614" s="15" t="s">
        <v>1796</v>
      </c>
    </row>
    <row r="615" ht="20" customHeight="1" spans="1:4">
      <c r="A615" s="6">
        <v>613</v>
      </c>
      <c r="B615" s="15" t="s">
        <v>1797</v>
      </c>
      <c r="C615" s="15" t="s">
        <v>1798</v>
      </c>
      <c r="D615" s="15" t="s">
        <v>1799</v>
      </c>
    </row>
    <row r="616" ht="20" customHeight="1" spans="1:4">
      <c r="A616" s="6">
        <v>614</v>
      </c>
      <c r="B616" s="15" t="s">
        <v>1800</v>
      </c>
      <c r="C616" s="15" t="s">
        <v>1801</v>
      </c>
      <c r="D616" s="15" t="s">
        <v>1802</v>
      </c>
    </row>
    <row r="617" ht="20" customHeight="1" spans="1:4">
      <c r="A617" s="6">
        <v>615</v>
      </c>
      <c r="B617" s="15" t="s">
        <v>1803</v>
      </c>
      <c r="C617" s="15" t="s">
        <v>1804</v>
      </c>
      <c r="D617" s="15" t="s">
        <v>1805</v>
      </c>
    </row>
    <row r="618" ht="20" customHeight="1" spans="1:4">
      <c r="A618" s="6">
        <v>616</v>
      </c>
      <c r="B618" s="15" t="s">
        <v>1806</v>
      </c>
      <c r="C618" s="15" t="s">
        <v>1807</v>
      </c>
      <c r="D618" s="15" t="s">
        <v>1808</v>
      </c>
    </row>
    <row r="619" ht="20" customHeight="1" spans="1:4">
      <c r="A619" s="6">
        <v>617</v>
      </c>
      <c r="B619" s="15" t="s">
        <v>1809</v>
      </c>
      <c r="C619" s="15" t="s">
        <v>1810</v>
      </c>
      <c r="D619" s="15" t="s">
        <v>1811</v>
      </c>
    </row>
    <row r="620" ht="20" customHeight="1" spans="1:4">
      <c r="A620" s="6">
        <v>618</v>
      </c>
      <c r="B620" s="15" t="s">
        <v>1812</v>
      </c>
      <c r="C620" s="15" t="s">
        <v>1813</v>
      </c>
      <c r="D620" s="15" t="s">
        <v>1814</v>
      </c>
    </row>
    <row r="621" ht="20" customHeight="1" spans="1:4">
      <c r="A621" s="6">
        <v>619</v>
      </c>
      <c r="B621" s="15" t="s">
        <v>1815</v>
      </c>
      <c r="C621" s="15" t="s">
        <v>1816</v>
      </c>
      <c r="D621" s="15" t="s">
        <v>1817</v>
      </c>
    </row>
    <row r="622" ht="20" customHeight="1" spans="1:4">
      <c r="A622" s="6">
        <v>620</v>
      </c>
      <c r="B622" s="15" t="s">
        <v>1818</v>
      </c>
      <c r="C622" s="15" t="s">
        <v>1819</v>
      </c>
      <c r="D622" s="15" t="s">
        <v>1820</v>
      </c>
    </row>
    <row r="623" ht="20" customHeight="1" spans="1:4">
      <c r="A623" s="6">
        <v>621</v>
      </c>
      <c r="B623" s="15" t="s">
        <v>1821</v>
      </c>
      <c r="C623" s="15" t="s">
        <v>1822</v>
      </c>
      <c r="D623" s="15" t="s">
        <v>1823</v>
      </c>
    </row>
    <row r="624" ht="20" customHeight="1" spans="1:4">
      <c r="A624" s="6">
        <v>622</v>
      </c>
      <c r="B624" s="15" t="s">
        <v>1824</v>
      </c>
      <c r="C624" s="15" t="s">
        <v>1825</v>
      </c>
      <c r="D624" s="15" t="s">
        <v>1826</v>
      </c>
    </row>
    <row r="625" ht="20" customHeight="1" spans="1:4">
      <c r="A625" s="6">
        <v>623</v>
      </c>
      <c r="B625" s="15" t="s">
        <v>1827</v>
      </c>
      <c r="C625" s="15" t="s">
        <v>1828</v>
      </c>
      <c r="D625" s="15" t="s">
        <v>1829</v>
      </c>
    </row>
    <row r="626" ht="20" customHeight="1" spans="1:4">
      <c r="A626" s="6">
        <v>624</v>
      </c>
      <c r="B626" s="15" t="s">
        <v>1830</v>
      </c>
      <c r="C626" s="15" t="s">
        <v>1831</v>
      </c>
      <c r="D626" s="15" t="s">
        <v>1832</v>
      </c>
    </row>
    <row r="627" ht="20" customHeight="1" spans="1:4">
      <c r="A627" s="6">
        <v>625</v>
      </c>
      <c r="B627" s="15" t="s">
        <v>1833</v>
      </c>
      <c r="C627" s="15" t="s">
        <v>1834</v>
      </c>
      <c r="D627" s="15" t="s">
        <v>1835</v>
      </c>
    </row>
    <row r="628" ht="20" customHeight="1" spans="1:4">
      <c r="A628" s="6">
        <v>626</v>
      </c>
      <c r="B628" s="15" t="s">
        <v>1836</v>
      </c>
      <c r="C628" s="15" t="s">
        <v>1837</v>
      </c>
      <c r="D628" s="15" t="s">
        <v>1838</v>
      </c>
    </row>
    <row r="629" ht="20" customHeight="1" spans="1:4">
      <c r="A629" s="6">
        <v>627</v>
      </c>
      <c r="B629" s="15" t="s">
        <v>1839</v>
      </c>
      <c r="C629" s="15" t="s">
        <v>1840</v>
      </c>
      <c r="D629" s="15" t="s">
        <v>1841</v>
      </c>
    </row>
    <row r="630" ht="20" customHeight="1" spans="1:4">
      <c r="A630" s="6">
        <v>628</v>
      </c>
      <c r="B630" s="15" t="s">
        <v>1842</v>
      </c>
      <c r="C630" s="15" t="s">
        <v>1843</v>
      </c>
      <c r="D630" s="15" t="s">
        <v>1844</v>
      </c>
    </row>
    <row r="631" ht="20" customHeight="1" spans="1:4">
      <c r="A631" s="6">
        <v>629</v>
      </c>
      <c r="B631" s="15" t="s">
        <v>1845</v>
      </c>
      <c r="C631" s="15" t="s">
        <v>1846</v>
      </c>
      <c r="D631" s="15" t="s">
        <v>1820</v>
      </c>
    </row>
    <row r="632" ht="20" customHeight="1" spans="1:4">
      <c r="A632" s="6">
        <v>630</v>
      </c>
      <c r="B632" s="15" t="s">
        <v>1847</v>
      </c>
      <c r="C632" s="15" t="s">
        <v>1848</v>
      </c>
      <c r="D632" s="15" t="s">
        <v>1849</v>
      </c>
    </row>
    <row r="633" ht="20" customHeight="1" spans="1:4">
      <c r="A633" s="6">
        <v>631</v>
      </c>
      <c r="B633" s="15" t="s">
        <v>1850</v>
      </c>
      <c r="C633" s="15" t="s">
        <v>1851</v>
      </c>
      <c r="D633" s="15" t="s">
        <v>1852</v>
      </c>
    </row>
    <row r="634" ht="20" customHeight="1" spans="1:4">
      <c r="A634" s="6">
        <v>632</v>
      </c>
      <c r="B634" s="15" t="s">
        <v>1853</v>
      </c>
      <c r="C634" s="15" t="s">
        <v>1854</v>
      </c>
      <c r="D634" s="15" t="s">
        <v>1855</v>
      </c>
    </row>
    <row r="635" ht="20" customHeight="1" spans="1:4">
      <c r="A635" s="6">
        <v>633</v>
      </c>
      <c r="B635" s="15" t="s">
        <v>1856</v>
      </c>
      <c r="C635" s="15" t="s">
        <v>1857</v>
      </c>
      <c r="D635" s="15" t="s">
        <v>1858</v>
      </c>
    </row>
    <row r="636" ht="20" customHeight="1" spans="1:4">
      <c r="A636" s="6">
        <v>634</v>
      </c>
      <c r="B636" s="15" t="s">
        <v>1859</v>
      </c>
      <c r="C636" s="15" t="s">
        <v>1860</v>
      </c>
      <c r="D636" s="15" t="s">
        <v>1861</v>
      </c>
    </row>
    <row r="637" ht="20" customHeight="1" spans="1:4">
      <c r="A637" s="6">
        <v>635</v>
      </c>
      <c r="B637" s="15" t="s">
        <v>1862</v>
      </c>
      <c r="C637" s="15" t="s">
        <v>1863</v>
      </c>
      <c r="D637" s="15" t="s">
        <v>1864</v>
      </c>
    </row>
    <row r="638" ht="20" customHeight="1" spans="1:4">
      <c r="A638" s="6">
        <v>636</v>
      </c>
      <c r="B638" s="15" t="s">
        <v>1865</v>
      </c>
      <c r="C638" s="15" t="s">
        <v>1866</v>
      </c>
      <c r="D638" s="15" t="s">
        <v>1867</v>
      </c>
    </row>
    <row r="639" ht="20" customHeight="1" spans="1:4">
      <c r="A639" s="6">
        <v>637</v>
      </c>
      <c r="B639" s="15" t="s">
        <v>1868</v>
      </c>
      <c r="C639" s="15" t="s">
        <v>1869</v>
      </c>
      <c r="D639" s="15" t="s">
        <v>1870</v>
      </c>
    </row>
    <row r="640" ht="20" customHeight="1" spans="1:4">
      <c r="A640" s="6">
        <v>638</v>
      </c>
      <c r="B640" s="15" t="s">
        <v>1871</v>
      </c>
      <c r="C640" s="15" t="s">
        <v>1872</v>
      </c>
      <c r="D640" s="15" t="s">
        <v>1873</v>
      </c>
    </row>
    <row r="641" ht="20" customHeight="1" spans="1:4">
      <c r="A641" s="6">
        <v>639</v>
      </c>
      <c r="B641" s="15" t="s">
        <v>1874</v>
      </c>
      <c r="C641" s="15" t="s">
        <v>1875</v>
      </c>
      <c r="D641" s="15" t="s">
        <v>1876</v>
      </c>
    </row>
    <row r="642" ht="20" customHeight="1" spans="1:4">
      <c r="A642" s="6">
        <v>640</v>
      </c>
      <c r="B642" s="15" t="s">
        <v>1877</v>
      </c>
      <c r="C642" s="15" t="s">
        <v>1878</v>
      </c>
      <c r="D642" s="15" t="s">
        <v>1879</v>
      </c>
    </row>
    <row r="643" ht="20" customHeight="1" spans="1:4">
      <c r="A643" s="6">
        <v>641</v>
      </c>
      <c r="B643" s="15" t="s">
        <v>1880</v>
      </c>
      <c r="C643" s="15" t="s">
        <v>1881</v>
      </c>
      <c r="D643" s="15" t="s">
        <v>1882</v>
      </c>
    </row>
    <row r="644" ht="20" customHeight="1" spans="1:4">
      <c r="A644" s="6">
        <v>642</v>
      </c>
      <c r="B644" s="15" t="s">
        <v>1883</v>
      </c>
      <c r="C644" s="15" t="s">
        <v>1884</v>
      </c>
      <c r="D644" s="15" t="s">
        <v>1885</v>
      </c>
    </row>
    <row r="645" ht="20" customHeight="1" spans="1:4">
      <c r="A645" s="6">
        <v>643</v>
      </c>
      <c r="B645" s="15" t="s">
        <v>1886</v>
      </c>
      <c r="C645" s="15" t="s">
        <v>1887</v>
      </c>
      <c r="D645" s="15" t="s">
        <v>1888</v>
      </c>
    </row>
    <row r="646" ht="20" customHeight="1" spans="1:4">
      <c r="A646" s="6">
        <v>644</v>
      </c>
      <c r="B646" s="15" t="s">
        <v>1889</v>
      </c>
      <c r="C646" s="15" t="s">
        <v>1890</v>
      </c>
      <c r="D646" s="15" t="s">
        <v>1891</v>
      </c>
    </row>
    <row r="647" ht="20" customHeight="1" spans="1:4">
      <c r="A647" s="6">
        <v>645</v>
      </c>
      <c r="B647" s="15" t="s">
        <v>1892</v>
      </c>
      <c r="C647" s="15" t="s">
        <v>1893</v>
      </c>
      <c r="D647" s="15" t="s">
        <v>1894</v>
      </c>
    </row>
    <row r="648" ht="20" customHeight="1" spans="1:4">
      <c r="A648" s="6">
        <v>646</v>
      </c>
      <c r="B648" s="15" t="s">
        <v>1895</v>
      </c>
      <c r="C648" s="15" t="s">
        <v>1896</v>
      </c>
      <c r="D648" s="15" t="s">
        <v>1897</v>
      </c>
    </row>
    <row r="649" ht="20" customHeight="1" spans="1:4">
      <c r="A649" s="6">
        <v>647</v>
      </c>
      <c r="B649" s="15" t="s">
        <v>1898</v>
      </c>
      <c r="C649" s="15" t="s">
        <v>1899</v>
      </c>
      <c r="D649" s="15" t="s">
        <v>1900</v>
      </c>
    </row>
    <row r="650" ht="20" customHeight="1" spans="1:4">
      <c r="A650" s="6">
        <v>648</v>
      </c>
      <c r="B650" s="15" t="s">
        <v>1901</v>
      </c>
      <c r="C650" s="15" t="s">
        <v>1902</v>
      </c>
      <c r="D650" s="15" t="s">
        <v>1903</v>
      </c>
    </row>
    <row r="651" ht="20" customHeight="1" spans="1:4">
      <c r="A651" s="6">
        <v>649</v>
      </c>
      <c r="B651" s="15" t="s">
        <v>1904</v>
      </c>
      <c r="C651" s="15" t="s">
        <v>1905</v>
      </c>
      <c r="D651" s="15" t="s">
        <v>1906</v>
      </c>
    </row>
    <row r="652" ht="20" customHeight="1" spans="1:4">
      <c r="A652" s="6">
        <v>650</v>
      </c>
      <c r="B652" s="15" t="s">
        <v>1907</v>
      </c>
      <c r="C652" s="15" t="s">
        <v>1908</v>
      </c>
      <c r="D652" s="15" t="s">
        <v>1909</v>
      </c>
    </row>
    <row r="653" ht="20" customHeight="1" spans="1:4">
      <c r="A653" s="6">
        <v>651</v>
      </c>
      <c r="B653" s="15" t="s">
        <v>1910</v>
      </c>
      <c r="C653" s="15" t="s">
        <v>1911</v>
      </c>
      <c r="D653" s="15" t="s">
        <v>1912</v>
      </c>
    </row>
    <row r="654" ht="20" customHeight="1" spans="1:4">
      <c r="A654" s="6">
        <v>652</v>
      </c>
      <c r="B654" s="15" t="s">
        <v>1913</v>
      </c>
      <c r="C654" s="15" t="s">
        <v>1914</v>
      </c>
      <c r="D654" s="15" t="s">
        <v>1915</v>
      </c>
    </row>
    <row r="655" ht="20" customHeight="1" spans="1:4">
      <c r="A655" s="6">
        <v>653</v>
      </c>
      <c r="B655" s="15" t="s">
        <v>1916</v>
      </c>
      <c r="C655" s="15" t="s">
        <v>1917</v>
      </c>
      <c r="D655" s="15" t="s">
        <v>1918</v>
      </c>
    </row>
    <row r="656" ht="20" customHeight="1" spans="1:4">
      <c r="A656" s="6">
        <v>654</v>
      </c>
      <c r="B656" s="15" t="s">
        <v>1919</v>
      </c>
      <c r="C656" s="15" t="s">
        <v>1920</v>
      </c>
      <c r="D656" s="15" t="s">
        <v>1921</v>
      </c>
    </row>
    <row r="657" ht="20" customHeight="1" spans="1:4">
      <c r="A657" s="6">
        <v>655</v>
      </c>
      <c r="B657" s="15" t="s">
        <v>1922</v>
      </c>
      <c r="C657" s="15" t="s">
        <v>1923</v>
      </c>
      <c r="D657" s="15" t="s">
        <v>1924</v>
      </c>
    </row>
    <row r="658" ht="20" customHeight="1" spans="1:4">
      <c r="A658" s="6">
        <v>656</v>
      </c>
      <c r="B658" s="15" t="s">
        <v>1925</v>
      </c>
      <c r="C658" s="15" t="s">
        <v>1926</v>
      </c>
      <c r="D658" s="15" t="s">
        <v>1927</v>
      </c>
    </row>
    <row r="659" ht="20" customHeight="1" spans="1:4">
      <c r="A659" s="6">
        <v>657</v>
      </c>
      <c r="B659" s="15" t="s">
        <v>1928</v>
      </c>
      <c r="C659" s="15" t="s">
        <v>1929</v>
      </c>
      <c r="D659" s="15" t="s">
        <v>1930</v>
      </c>
    </row>
    <row r="660" ht="20" customHeight="1" spans="1:4">
      <c r="A660" s="6">
        <v>658</v>
      </c>
      <c r="B660" s="15" t="s">
        <v>1931</v>
      </c>
      <c r="C660" s="15" t="s">
        <v>1932</v>
      </c>
      <c r="D660" s="15" t="s">
        <v>1933</v>
      </c>
    </row>
    <row r="661" ht="20" customHeight="1" spans="1:4">
      <c r="A661" s="6">
        <v>659</v>
      </c>
      <c r="B661" s="15" t="s">
        <v>1934</v>
      </c>
      <c r="C661" s="15" t="s">
        <v>1935</v>
      </c>
      <c r="D661" s="15" t="s">
        <v>1936</v>
      </c>
    </row>
    <row r="662" ht="20" customHeight="1" spans="1:4">
      <c r="A662" s="6">
        <v>660</v>
      </c>
      <c r="B662" s="15" t="s">
        <v>1937</v>
      </c>
      <c r="C662" s="15" t="s">
        <v>1938</v>
      </c>
      <c r="D662" s="15" t="s">
        <v>1939</v>
      </c>
    </row>
    <row r="663" ht="20" customHeight="1" spans="1:4">
      <c r="A663" s="6">
        <v>661</v>
      </c>
      <c r="B663" s="15" t="s">
        <v>1940</v>
      </c>
      <c r="C663" s="15" t="s">
        <v>1941</v>
      </c>
      <c r="D663" s="15" t="s">
        <v>1942</v>
      </c>
    </row>
    <row r="664" ht="20" customHeight="1" spans="1:4">
      <c r="A664" s="6">
        <v>662</v>
      </c>
      <c r="B664" s="15" t="s">
        <v>1943</v>
      </c>
      <c r="C664" s="15" t="s">
        <v>1944</v>
      </c>
      <c r="D664" s="15" t="s">
        <v>1945</v>
      </c>
    </row>
    <row r="665" ht="20" customHeight="1" spans="1:4">
      <c r="A665" s="6">
        <v>663</v>
      </c>
      <c r="B665" s="15" t="s">
        <v>1946</v>
      </c>
      <c r="C665" s="15" t="s">
        <v>1947</v>
      </c>
      <c r="D665" s="15" t="s">
        <v>1948</v>
      </c>
    </row>
    <row r="666" ht="20" customHeight="1" spans="1:4">
      <c r="A666" s="6">
        <v>664</v>
      </c>
      <c r="B666" s="15" t="s">
        <v>1949</v>
      </c>
      <c r="C666" s="15" t="s">
        <v>1950</v>
      </c>
      <c r="D666" s="15" t="s">
        <v>1951</v>
      </c>
    </row>
    <row r="667" ht="20" customHeight="1" spans="1:4">
      <c r="A667" s="6">
        <v>665</v>
      </c>
      <c r="B667" s="15" t="s">
        <v>1952</v>
      </c>
      <c r="C667" s="15" t="s">
        <v>1953</v>
      </c>
      <c r="D667" s="15" t="s">
        <v>1954</v>
      </c>
    </row>
    <row r="668" ht="20" customHeight="1" spans="1:4">
      <c r="A668" s="6">
        <v>666</v>
      </c>
      <c r="B668" s="15" t="s">
        <v>1955</v>
      </c>
      <c r="C668" s="15" t="s">
        <v>1956</v>
      </c>
      <c r="D668" s="15" t="s">
        <v>1957</v>
      </c>
    </row>
    <row r="669" ht="20" customHeight="1" spans="1:4">
      <c r="A669" s="6">
        <v>667</v>
      </c>
      <c r="B669" s="15" t="s">
        <v>1958</v>
      </c>
      <c r="C669" s="15" t="s">
        <v>1959</v>
      </c>
      <c r="D669" s="15" t="s">
        <v>1960</v>
      </c>
    </row>
    <row r="670" ht="20" customHeight="1" spans="1:4">
      <c r="A670" s="6">
        <v>668</v>
      </c>
      <c r="B670" s="15" t="s">
        <v>1961</v>
      </c>
      <c r="C670" s="15" t="s">
        <v>1962</v>
      </c>
      <c r="D670" s="15" t="s">
        <v>1963</v>
      </c>
    </row>
    <row r="671" ht="20" customHeight="1" spans="1:4">
      <c r="A671" s="6">
        <v>669</v>
      </c>
      <c r="B671" s="15" t="s">
        <v>1964</v>
      </c>
      <c r="C671" s="15" t="s">
        <v>1965</v>
      </c>
      <c r="D671" s="15" t="s">
        <v>1966</v>
      </c>
    </row>
    <row r="672" ht="20" customHeight="1" spans="1:4">
      <c r="A672" s="6">
        <v>670</v>
      </c>
      <c r="B672" s="15" t="s">
        <v>1967</v>
      </c>
      <c r="C672" s="15" t="s">
        <v>1968</v>
      </c>
      <c r="D672" s="15" t="s">
        <v>1969</v>
      </c>
    </row>
    <row r="673" ht="20" customHeight="1" spans="1:4">
      <c r="A673" s="6">
        <v>671</v>
      </c>
      <c r="B673" s="15" t="s">
        <v>1970</v>
      </c>
      <c r="C673" s="15" t="s">
        <v>1971</v>
      </c>
      <c r="D673" s="15" t="s">
        <v>1972</v>
      </c>
    </row>
    <row r="674" ht="20" customHeight="1" spans="1:4">
      <c r="A674" s="6">
        <v>672</v>
      </c>
      <c r="B674" s="15" t="s">
        <v>1973</v>
      </c>
      <c r="C674" s="15" t="s">
        <v>1974</v>
      </c>
      <c r="D674" s="15" t="s">
        <v>1975</v>
      </c>
    </row>
    <row r="675" ht="20" customHeight="1" spans="1:4">
      <c r="A675" s="6">
        <v>673</v>
      </c>
      <c r="B675" s="15" t="s">
        <v>1976</v>
      </c>
      <c r="C675" s="15" t="s">
        <v>1977</v>
      </c>
      <c r="D675" s="15" t="s">
        <v>1978</v>
      </c>
    </row>
    <row r="676" ht="20" customHeight="1" spans="1:4">
      <c r="A676" s="6">
        <v>674</v>
      </c>
      <c r="B676" s="15" t="s">
        <v>1979</v>
      </c>
      <c r="C676" s="15" t="s">
        <v>1980</v>
      </c>
      <c r="D676" s="15" t="s">
        <v>1981</v>
      </c>
    </row>
    <row r="677" ht="20" customHeight="1" spans="1:4">
      <c r="A677" s="6">
        <v>675</v>
      </c>
      <c r="B677" s="15" t="s">
        <v>1982</v>
      </c>
      <c r="C677" s="15" t="s">
        <v>1983</v>
      </c>
      <c r="D677" s="15" t="s">
        <v>1984</v>
      </c>
    </row>
    <row r="678" ht="20" customHeight="1" spans="1:4">
      <c r="A678" s="6">
        <v>676</v>
      </c>
      <c r="B678" s="15" t="s">
        <v>1985</v>
      </c>
      <c r="C678" s="15" t="s">
        <v>1986</v>
      </c>
      <c r="D678" s="15" t="s">
        <v>1987</v>
      </c>
    </row>
    <row r="679" ht="20" customHeight="1" spans="1:4">
      <c r="A679" s="6">
        <v>677</v>
      </c>
      <c r="B679" s="15" t="s">
        <v>1988</v>
      </c>
      <c r="C679" s="15" t="s">
        <v>1989</v>
      </c>
      <c r="D679" s="15" t="s">
        <v>1990</v>
      </c>
    </row>
    <row r="680" ht="20" customHeight="1" spans="1:4">
      <c r="A680" s="6">
        <v>678</v>
      </c>
      <c r="B680" s="15" t="s">
        <v>1991</v>
      </c>
      <c r="C680" s="15" t="s">
        <v>1992</v>
      </c>
      <c r="D680" s="15" t="s">
        <v>1993</v>
      </c>
    </row>
    <row r="681" ht="20" customHeight="1" spans="1:4">
      <c r="A681" s="6">
        <v>679</v>
      </c>
      <c r="B681" s="15" t="s">
        <v>1994</v>
      </c>
      <c r="C681" s="15" t="s">
        <v>1995</v>
      </c>
      <c r="D681" s="15" t="s">
        <v>1876</v>
      </c>
    </row>
    <row r="682" ht="20" customHeight="1" spans="1:4">
      <c r="A682" s="6">
        <v>680</v>
      </c>
      <c r="B682" s="15" t="s">
        <v>1996</v>
      </c>
      <c r="C682" s="15" t="s">
        <v>1997</v>
      </c>
      <c r="D682" s="15" t="s">
        <v>1998</v>
      </c>
    </row>
    <row r="683" ht="20" customHeight="1" spans="1:4">
      <c r="A683" s="6">
        <v>681</v>
      </c>
      <c r="B683" s="15" t="s">
        <v>1999</v>
      </c>
      <c r="C683" s="15" t="s">
        <v>2000</v>
      </c>
      <c r="D683" s="15" t="s">
        <v>2001</v>
      </c>
    </row>
    <row r="684" ht="20" customHeight="1" spans="1:4">
      <c r="A684" s="6">
        <v>682</v>
      </c>
      <c r="B684" s="15" t="s">
        <v>2002</v>
      </c>
      <c r="C684" s="15" t="s">
        <v>2003</v>
      </c>
      <c r="D684" s="15" t="s">
        <v>2004</v>
      </c>
    </row>
    <row r="685" ht="20" customHeight="1" spans="1:4">
      <c r="A685" s="6">
        <v>683</v>
      </c>
      <c r="B685" s="15" t="s">
        <v>2005</v>
      </c>
      <c r="C685" s="15" t="s">
        <v>2006</v>
      </c>
      <c r="D685" s="15" t="s">
        <v>1598</v>
      </c>
    </row>
    <row r="686" ht="20" customHeight="1" spans="1:4">
      <c r="A686" s="6">
        <v>684</v>
      </c>
      <c r="B686" s="15" t="s">
        <v>2007</v>
      </c>
      <c r="C686" s="15" t="s">
        <v>2008</v>
      </c>
      <c r="D686" s="15" t="s">
        <v>2009</v>
      </c>
    </row>
    <row r="687" ht="20" customHeight="1" spans="1:4">
      <c r="A687" s="6">
        <v>685</v>
      </c>
      <c r="B687" s="15" t="s">
        <v>2010</v>
      </c>
      <c r="C687" s="15" t="s">
        <v>2011</v>
      </c>
      <c r="D687" s="15" t="s">
        <v>2012</v>
      </c>
    </row>
    <row r="688" ht="20" customHeight="1" spans="1:4">
      <c r="A688" s="6">
        <v>686</v>
      </c>
      <c r="B688" s="15" t="s">
        <v>2013</v>
      </c>
      <c r="C688" s="15" t="s">
        <v>2014</v>
      </c>
      <c r="D688" s="15" t="s">
        <v>2015</v>
      </c>
    </row>
    <row r="689" ht="20" customHeight="1" spans="1:4">
      <c r="A689" s="6">
        <v>687</v>
      </c>
      <c r="B689" s="15" t="s">
        <v>2016</v>
      </c>
      <c r="C689" s="15" t="s">
        <v>2017</v>
      </c>
      <c r="D689" s="15" t="s">
        <v>2018</v>
      </c>
    </row>
    <row r="690" ht="20" customHeight="1" spans="1:4">
      <c r="A690" s="6">
        <v>688</v>
      </c>
      <c r="B690" s="15" t="s">
        <v>2019</v>
      </c>
      <c r="C690" s="15" t="s">
        <v>2020</v>
      </c>
      <c r="D690" s="15" t="s">
        <v>2021</v>
      </c>
    </row>
    <row r="691" ht="20" customHeight="1" spans="1:4">
      <c r="A691" s="6">
        <v>689</v>
      </c>
      <c r="B691" s="15" t="s">
        <v>2022</v>
      </c>
      <c r="C691" s="15" t="s">
        <v>2023</v>
      </c>
      <c r="D691" s="15" t="s">
        <v>2024</v>
      </c>
    </row>
    <row r="692" ht="20" customHeight="1" spans="1:4">
      <c r="A692" s="6">
        <v>690</v>
      </c>
      <c r="B692" s="15" t="s">
        <v>2025</v>
      </c>
      <c r="C692" s="15" t="s">
        <v>2026</v>
      </c>
      <c r="D692" s="15" t="s">
        <v>2027</v>
      </c>
    </row>
    <row r="693" ht="20" customHeight="1" spans="1:4">
      <c r="A693" s="6">
        <v>691</v>
      </c>
      <c r="B693" s="15" t="s">
        <v>2028</v>
      </c>
      <c r="C693" s="15" t="s">
        <v>2029</v>
      </c>
      <c r="D693" s="15" t="s">
        <v>2030</v>
      </c>
    </row>
    <row r="694" ht="20" customHeight="1" spans="1:4">
      <c r="A694" s="6">
        <v>692</v>
      </c>
      <c r="B694" s="15" t="s">
        <v>2031</v>
      </c>
      <c r="C694" s="15" t="s">
        <v>2032</v>
      </c>
      <c r="D694" s="15" t="s">
        <v>2033</v>
      </c>
    </row>
    <row r="695" ht="20" customHeight="1" spans="1:4">
      <c r="A695" s="6">
        <v>693</v>
      </c>
      <c r="B695" s="15" t="s">
        <v>2034</v>
      </c>
      <c r="C695" s="15" t="s">
        <v>2035</v>
      </c>
      <c r="D695" s="15" t="s">
        <v>2036</v>
      </c>
    </row>
    <row r="696" ht="20" customHeight="1" spans="1:4">
      <c r="A696" s="6">
        <v>694</v>
      </c>
      <c r="B696" s="15" t="s">
        <v>2037</v>
      </c>
      <c r="C696" s="15" t="s">
        <v>2038</v>
      </c>
      <c r="D696" s="15" t="s">
        <v>2039</v>
      </c>
    </row>
    <row r="697" ht="20" customHeight="1" spans="1:4">
      <c r="A697" s="6">
        <v>695</v>
      </c>
      <c r="B697" s="15" t="s">
        <v>2040</v>
      </c>
      <c r="C697" s="15" t="s">
        <v>2041</v>
      </c>
      <c r="D697" s="15" t="s">
        <v>2042</v>
      </c>
    </row>
    <row r="698" ht="20" customHeight="1" spans="1:4">
      <c r="A698" s="6">
        <v>696</v>
      </c>
      <c r="B698" s="15" t="s">
        <v>2043</v>
      </c>
      <c r="C698" s="15" t="s">
        <v>2044</v>
      </c>
      <c r="D698" s="15" t="s">
        <v>2045</v>
      </c>
    </row>
    <row r="699" ht="20" customHeight="1" spans="1:4">
      <c r="A699" s="6">
        <v>697</v>
      </c>
      <c r="B699" s="15" t="s">
        <v>2046</v>
      </c>
      <c r="C699" s="15" t="s">
        <v>2047</v>
      </c>
      <c r="D699" s="15" t="s">
        <v>2048</v>
      </c>
    </row>
    <row r="700" ht="20" customHeight="1" spans="1:4">
      <c r="A700" s="6">
        <v>698</v>
      </c>
      <c r="B700" s="15" t="s">
        <v>2049</v>
      </c>
      <c r="C700" s="15" t="s">
        <v>2050</v>
      </c>
      <c r="D700" s="15" t="s">
        <v>2051</v>
      </c>
    </row>
    <row r="701" ht="20" customHeight="1" spans="1:4">
      <c r="A701" s="6">
        <v>699</v>
      </c>
      <c r="B701" s="15" t="s">
        <v>2052</v>
      </c>
      <c r="C701" s="15" t="s">
        <v>2053</v>
      </c>
      <c r="D701" s="15" t="s">
        <v>2054</v>
      </c>
    </row>
    <row r="702" ht="20" customHeight="1" spans="1:4">
      <c r="A702" s="6">
        <v>700</v>
      </c>
      <c r="B702" s="15" t="s">
        <v>2055</v>
      </c>
      <c r="C702" s="15" t="s">
        <v>2056</v>
      </c>
      <c r="D702" s="15" t="s">
        <v>2057</v>
      </c>
    </row>
    <row r="703" ht="20" customHeight="1" spans="1:4">
      <c r="A703" s="6">
        <v>701</v>
      </c>
      <c r="B703" s="15" t="s">
        <v>2058</v>
      </c>
      <c r="C703" s="15" t="s">
        <v>2059</v>
      </c>
      <c r="D703" s="15" t="s">
        <v>2060</v>
      </c>
    </row>
    <row r="704" ht="20" customHeight="1" spans="1:4">
      <c r="A704" s="6">
        <v>702</v>
      </c>
      <c r="B704" s="15" t="s">
        <v>2061</v>
      </c>
      <c r="C704" s="15" t="s">
        <v>2062</v>
      </c>
      <c r="D704" s="15" t="s">
        <v>2063</v>
      </c>
    </row>
    <row r="705" ht="20" customHeight="1" spans="1:4">
      <c r="A705" s="6">
        <v>703</v>
      </c>
      <c r="B705" s="15" t="s">
        <v>2064</v>
      </c>
      <c r="C705" s="15" t="s">
        <v>2065</v>
      </c>
      <c r="D705" s="15" t="s">
        <v>2066</v>
      </c>
    </row>
    <row r="706" ht="20" customHeight="1" spans="1:4">
      <c r="A706" s="6">
        <v>704</v>
      </c>
      <c r="B706" s="15" t="s">
        <v>2067</v>
      </c>
      <c r="C706" s="15" t="s">
        <v>2068</v>
      </c>
      <c r="D706" s="15" t="s">
        <v>2069</v>
      </c>
    </row>
    <row r="707" ht="20" customHeight="1" spans="1:4">
      <c r="A707" s="6">
        <v>705</v>
      </c>
      <c r="B707" s="15" t="s">
        <v>2070</v>
      </c>
      <c r="C707" s="15" t="s">
        <v>2071</v>
      </c>
      <c r="D707" s="15" t="s">
        <v>2072</v>
      </c>
    </row>
    <row r="708" ht="20" customHeight="1" spans="1:4">
      <c r="A708" s="6">
        <v>706</v>
      </c>
      <c r="B708" s="15" t="s">
        <v>2073</v>
      </c>
      <c r="C708" s="15" t="s">
        <v>2074</v>
      </c>
      <c r="D708" s="15" t="s">
        <v>2075</v>
      </c>
    </row>
    <row r="709" ht="20" customHeight="1" spans="1:4">
      <c r="A709" s="6">
        <v>707</v>
      </c>
      <c r="B709" s="15" t="s">
        <v>2076</v>
      </c>
      <c r="C709" s="15" t="s">
        <v>2077</v>
      </c>
      <c r="D709" s="15" t="s">
        <v>2078</v>
      </c>
    </row>
    <row r="710" ht="20" customHeight="1" spans="1:4">
      <c r="A710" s="6">
        <v>708</v>
      </c>
      <c r="B710" s="15" t="s">
        <v>2079</v>
      </c>
      <c r="C710" s="15" t="s">
        <v>2080</v>
      </c>
      <c r="D710" s="15" t="s">
        <v>2081</v>
      </c>
    </row>
    <row r="711" ht="20" customHeight="1" spans="1:4">
      <c r="A711" s="6">
        <v>709</v>
      </c>
      <c r="B711" s="15" t="s">
        <v>2082</v>
      </c>
      <c r="C711" s="15" t="s">
        <v>2083</v>
      </c>
      <c r="D711" s="15" t="s">
        <v>2084</v>
      </c>
    </row>
    <row r="712" ht="20" customHeight="1" spans="1:4">
      <c r="A712" s="6">
        <v>710</v>
      </c>
      <c r="B712" s="15" t="s">
        <v>2085</v>
      </c>
      <c r="C712" s="15" t="s">
        <v>2086</v>
      </c>
      <c r="D712" s="15" t="s">
        <v>2087</v>
      </c>
    </row>
    <row r="713" ht="20" customHeight="1" spans="1:4">
      <c r="A713" s="6">
        <v>711</v>
      </c>
      <c r="B713" s="15" t="s">
        <v>2088</v>
      </c>
      <c r="C713" s="15" t="s">
        <v>2089</v>
      </c>
      <c r="D713" s="15" t="s">
        <v>2090</v>
      </c>
    </row>
    <row r="714" ht="20" customHeight="1" spans="1:4">
      <c r="A714" s="6">
        <v>712</v>
      </c>
      <c r="B714" s="15" t="s">
        <v>2091</v>
      </c>
      <c r="C714" s="15" t="s">
        <v>2092</v>
      </c>
      <c r="D714" s="15" t="s">
        <v>2093</v>
      </c>
    </row>
    <row r="715" ht="20" customHeight="1" spans="1:4">
      <c r="A715" s="6">
        <v>713</v>
      </c>
      <c r="B715" s="15" t="s">
        <v>2094</v>
      </c>
      <c r="C715" s="15" t="s">
        <v>2095</v>
      </c>
      <c r="D715" s="15" t="s">
        <v>2096</v>
      </c>
    </row>
    <row r="716" ht="20" customHeight="1" spans="1:4">
      <c r="A716" s="6">
        <v>714</v>
      </c>
      <c r="B716" s="15" t="s">
        <v>2097</v>
      </c>
      <c r="C716" s="15" t="s">
        <v>2098</v>
      </c>
      <c r="D716" s="15" t="s">
        <v>1565</v>
      </c>
    </row>
    <row r="717" ht="20" customHeight="1" spans="1:4">
      <c r="A717" s="6">
        <v>715</v>
      </c>
      <c r="B717" s="13" t="s">
        <v>2099</v>
      </c>
      <c r="C717" s="13" t="s">
        <v>2100</v>
      </c>
      <c r="D717" s="13" t="s">
        <v>2101</v>
      </c>
    </row>
    <row r="718" ht="20" customHeight="1" spans="1:4">
      <c r="A718" s="6">
        <v>716</v>
      </c>
      <c r="B718" s="13" t="s">
        <v>2102</v>
      </c>
      <c r="C718" s="13" t="s">
        <v>2103</v>
      </c>
      <c r="D718" s="13" t="s">
        <v>2104</v>
      </c>
    </row>
    <row r="719" ht="20" customHeight="1" spans="1:4">
      <c r="A719" s="6">
        <v>717</v>
      </c>
      <c r="B719" s="13" t="s">
        <v>2105</v>
      </c>
      <c r="C719" s="13" t="s">
        <v>2106</v>
      </c>
      <c r="D719" s="13" t="s">
        <v>2107</v>
      </c>
    </row>
    <row r="720" ht="20" customHeight="1" spans="1:4">
      <c r="A720" s="6">
        <v>718</v>
      </c>
      <c r="B720" s="13" t="s">
        <v>2108</v>
      </c>
      <c r="C720" s="13" t="s">
        <v>2109</v>
      </c>
      <c r="D720" s="13" t="s">
        <v>2110</v>
      </c>
    </row>
    <row r="721" ht="20" customHeight="1" spans="1:4">
      <c r="A721" s="6">
        <v>719</v>
      </c>
      <c r="B721" s="13" t="s">
        <v>2111</v>
      </c>
      <c r="C721" s="13" t="s">
        <v>2112</v>
      </c>
      <c r="D721" s="13" t="s">
        <v>2113</v>
      </c>
    </row>
    <row r="722" ht="20" customHeight="1" spans="1:4">
      <c r="A722" s="6">
        <v>720</v>
      </c>
      <c r="B722" s="13" t="s">
        <v>2114</v>
      </c>
      <c r="C722" s="13" t="s">
        <v>2115</v>
      </c>
      <c r="D722" s="13" t="s">
        <v>2116</v>
      </c>
    </row>
    <row r="723" ht="20" customHeight="1" spans="1:4">
      <c r="A723" s="6">
        <v>721</v>
      </c>
      <c r="B723" s="13" t="s">
        <v>2117</v>
      </c>
      <c r="C723" s="13" t="s">
        <v>2118</v>
      </c>
      <c r="D723" s="13" t="s">
        <v>2119</v>
      </c>
    </row>
    <row r="724" ht="20" customHeight="1" spans="1:4">
      <c r="A724" s="6">
        <v>722</v>
      </c>
      <c r="B724" s="13" t="s">
        <v>2120</v>
      </c>
      <c r="C724" s="13" t="s">
        <v>2121</v>
      </c>
      <c r="D724" s="13" t="s">
        <v>2122</v>
      </c>
    </row>
    <row r="725" ht="20" customHeight="1" spans="1:4">
      <c r="A725" s="6">
        <v>723</v>
      </c>
      <c r="B725" s="13" t="s">
        <v>2123</v>
      </c>
      <c r="C725" s="13" t="s">
        <v>2124</v>
      </c>
      <c r="D725" s="13" t="s">
        <v>2125</v>
      </c>
    </row>
    <row r="726" ht="20" customHeight="1" spans="1:4">
      <c r="A726" s="6">
        <v>724</v>
      </c>
      <c r="B726" s="13" t="s">
        <v>2126</v>
      </c>
      <c r="C726" s="13" t="s">
        <v>2127</v>
      </c>
      <c r="D726" s="13" t="s">
        <v>2128</v>
      </c>
    </row>
    <row r="727" ht="20" customHeight="1" spans="1:4">
      <c r="A727" s="6">
        <v>725</v>
      </c>
      <c r="B727" s="13" t="s">
        <v>2129</v>
      </c>
      <c r="C727" s="13" t="s">
        <v>2130</v>
      </c>
      <c r="D727" s="13" t="s">
        <v>2131</v>
      </c>
    </row>
    <row r="728" ht="20" customHeight="1" spans="1:4">
      <c r="A728" s="6">
        <v>726</v>
      </c>
      <c r="B728" s="13" t="s">
        <v>2132</v>
      </c>
      <c r="C728" s="13" t="s">
        <v>2133</v>
      </c>
      <c r="D728" s="13" t="s">
        <v>2134</v>
      </c>
    </row>
    <row r="729" ht="20" customHeight="1" spans="1:4">
      <c r="A729" s="6">
        <v>727</v>
      </c>
      <c r="B729" s="13" t="s">
        <v>2135</v>
      </c>
      <c r="C729" s="13" t="s">
        <v>2136</v>
      </c>
      <c r="D729" s="13" t="s">
        <v>2137</v>
      </c>
    </row>
    <row r="730" ht="20" customHeight="1" spans="1:4">
      <c r="A730" s="6">
        <v>728</v>
      </c>
      <c r="B730" s="13" t="s">
        <v>2138</v>
      </c>
      <c r="C730" s="13" t="s">
        <v>2139</v>
      </c>
      <c r="D730" s="13" t="s">
        <v>2140</v>
      </c>
    </row>
    <row r="731" ht="20" customHeight="1" spans="1:4">
      <c r="A731" s="6">
        <v>729</v>
      </c>
      <c r="B731" s="13" t="s">
        <v>2141</v>
      </c>
      <c r="C731" s="13" t="s">
        <v>2142</v>
      </c>
      <c r="D731" s="13" t="s">
        <v>2143</v>
      </c>
    </row>
    <row r="732" ht="20" customHeight="1" spans="1:4">
      <c r="A732" s="6">
        <v>730</v>
      </c>
      <c r="B732" s="13" t="s">
        <v>2144</v>
      </c>
      <c r="C732" s="13" t="s">
        <v>2145</v>
      </c>
      <c r="D732" s="13" t="s">
        <v>2146</v>
      </c>
    </row>
    <row r="733" ht="20" customHeight="1" spans="1:4">
      <c r="A733" s="6">
        <v>731</v>
      </c>
      <c r="B733" s="10" t="s">
        <v>2147</v>
      </c>
      <c r="C733" s="16" t="s">
        <v>2148</v>
      </c>
      <c r="D733" s="17" t="s">
        <v>2149</v>
      </c>
    </row>
    <row r="734" ht="20" customHeight="1" spans="1:4">
      <c r="A734" s="6">
        <v>732</v>
      </c>
      <c r="B734" s="28" t="s">
        <v>2150</v>
      </c>
      <c r="C734" s="16" t="s">
        <v>2151</v>
      </c>
      <c r="D734" s="17" t="s">
        <v>2152</v>
      </c>
    </row>
    <row r="735" ht="20" customHeight="1" spans="1:4">
      <c r="A735" s="6">
        <v>733</v>
      </c>
      <c r="B735" s="28" t="s">
        <v>2153</v>
      </c>
      <c r="C735" s="16" t="s">
        <v>2154</v>
      </c>
      <c r="D735" s="18" t="s">
        <v>2155</v>
      </c>
    </row>
    <row r="736" ht="20" customHeight="1" spans="1:4">
      <c r="A736" s="6">
        <v>734</v>
      </c>
      <c r="B736" s="10" t="s">
        <v>2156</v>
      </c>
      <c r="C736" s="16" t="s">
        <v>2157</v>
      </c>
      <c r="D736" s="17" t="s">
        <v>2158</v>
      </c>
    </row>
    <row r="737" ht="20" customHeight="1" spans="1:4">
      <c r="A737" s="6">
        <v>735</v>
      </c>
      <c r="B737" s="10" t="s">
        <v>2159</v>
      </c>
      <c r="C737" s="16" t="s">
        <v>2160</v>
      </c>
      <c r="D737" s="17" t="s">
        <v>2161</v>
      </c>
    </row>
    <row r="738" ht="20" customHeight="1" spans="1:4">
      <c r="A738" s="6">
        <v>736</v>
      </c>
      <c r="B738" s="10" t="s">
        <v>2162</v>
      </c>
      <c r="C738" s="16" t="s">
        <v>2163</v>
      </c>
      <c r="D738" s="17" t="s">
        <v>2164</v>
      </c>
    </row>
    <row r="739" ht="20" customHeight="1" spans="1:4">
      <c r="A739" s="6">
        <v>737</v>
      </c>
      <c r="B739" s="10" t="s">
        <v>2165</v>
      </c>
      <c r="C739" s="16" t="s">
        <v>2166</v>
      </c>
      <c r="D739" s="17" t="s">
        <v>2167</v>
      </c>
    </row>
    <row r="740" ht="20" customHeight="1" spans="1:4">
      <c r="A740" s="6">
        <v>738</v>
      </c>
      <c r="B740" s="10" t="s">
        <v>2168</v>
      </c>
      <c r="C740" s="16" t="s">
        <v>2169</v>
      </c>
      <c r="D740" s="17" t="s">
        <v>2170</v>
      </c>
    </row>
    <row r="741" ht="20" customHeight="1" spans="1:4">
      <c r="A741" s="6">
        <v>739</v>
      </c>
      <c r="B741" s="10" t="s">
        <v>2171</v>
      </c>
      <c r="C741" s="16" t="s">
        <v>2172</v>
      </c>
      <c r="D741" s="17" t="s">
        <v>2173</v>
      </c>
    </row>
    <row r="742" ht="20" customHeight="1" spans="1:4">
      <c r="A742" s="6">
        <v>740</v>
      </c>
      <c r="B742" s="10" t="s">
        <v>2174</v>
      </c>
      <c r="C742" s="16" t="s">
        <v>2175</v>
      </c>
      <c r="D742" s="17" t="s">
        <v>2173</v>
      </c>
    </row>
    <row r="743" ht="20" customHeight="1" spans="1:4">
      <c r="A743" s="6">
        <v>741</v>
      </c>
      <c r="B743" s="10" t="s">
        <v>2176</v>
      </c>
      <c r="C743" s="16" t="s">
        <v>2177</v>
      </c>
      <c r="D743" s="17" t="s">
        <v>2178</v>
      </c>
    </row>
    <row r="744" ht="20" customHeight="1" spans="1:4">
      <c r="A744" s="6">
        <v>742</v>
      </c>
      <c r="B744" s="10" t="s">
        <v>2179</v>
      </c>
      <c r="C744" s="16" t="s">
        <v>2180</v>
      </c>
      <c r="D744" s="17" t="s">
        <v>2181</v>
      </c>
    </row>
    <row r="745" ht="20" customHeight="1" spans="1:4">
      <c r="A745" s="6">
        <v>743</v>
      </c>
      <c r="B745" s="10" t="s">
        <v>2182</v>
      </c>
      <c r="C745" s="16" t="s">
        <v>2183</v>
      </c>
      <c r="D745" s="17" t="s">
        <v>2184</v>
      </c>
    </row>
    <row r="746" ht="20" customHeight="1" spans="1:4">
      <c r="A746" s="6">
        <v>744</v>
      </c>
      <c r="B746" s="10" t="s">
        <v>2185</v>
      </c>
      <c r="C746" s="16" t="s">
        <v>2186</v>
      </c>
      <c r="D746" s="10" t="s">
        <v>2187</v>
      </c>
    </row>
    <row r="747" ht="20" customHeight="1" spans="1:4">
      <c r="A747" s="6">
        <v>745</v>
      </c>
      <c r="B747" s="10" t="s">
        <v>2188</v>
      </c>
      <c r="C747" s="16" t="s">
        <v>2189</v>
      </c>
      <c r="D747" s="10" t="s">
        <v>2190</v>
      </c>
    </row>
    <row r="748" ht="20" customHeight="1" spans="1:4">
      <c r="A748" s="6">
        <v>746</v>
      </c>
      <c r="B748" s="10" t="s">
        <v>2191</v>
      </c>
      <c r="C748" s="16" t="s">
        <v>2192</v>
      </c>
      <c r="D748" s="10" t="s">
        <v>2193</v>
      </c>
    </row>
    <row r="749" ht="20" customHeight="1" spans="1:4">
      <c r="A749" s="6">
        <v>747</v>
      </c>
      <c r="B749" s="10" t="s">
        <v>2194</v>
      </c>
      <c r="C749" s="16" t="s">
        <v>2195</v>
      </c>
      <c r="D749" s="10" t="s">
        <v>2196</v>
      </c>
    </row>
    <row r="750" ht="20" customHeight="1" spans="1:4">
      <c r="A750" s="6">
        <v>748</v>
      </c>
      <c r="B750" s="10" t="s">
        <v>2197</v>
      </c>
      <c r="C750" s="16" t="s">
        <v>2198</v>
      </c>
      <c r="D750" s="10" t="s">
        <v>2199</v>
      </c>
    </row>
    <row r="751" ht="20" customHeight="1" spans="1:4">
      <c r="A751" s="6">
        <v>749</v>
      </c>
      <c r="B751" s="10" t="s">
        <v>2200</v>
      </c>
      <c r="C751" s="16" t="s">
        <v>2201</v>
      </c>
      <c r="D751" s="10" t="s">
        <v>2202</v>
      </c>
    </row>
    <row r="752" ht="20" customHeight="1" spans="1:4">
      <c r="A752" s="6">
        <v>750</v>
      </c>
      <c r="B752" s="10" t="s">
        <v>2203</v>
      </c>
      <c r="C752" s="16" t="s">
        <v>2204</v>
      </c>
      <c r="D752" s="10" t="s">
        <v>2205</v>
      </c>
    </row>
    <row r="753" ht="20" customHeight="1" spans="1:4">
      <c r="A753" s="6">
        <v>751</v>
      </c>
      <c r="B753" s="10" t="s">
        <v>2206</v>
      </c>
      <c r="C753" s="16" t="s">
        <v>2207</v>
      </c>
      <c r="D753" s="10" t="s">
        <v>2208</v>
      </c>
    </row>
    <row r="754" ht="20" customHeight="1" spans="1:4">
      <c r="A754" s="6">
        <v>752</v>
      </c>
      <c r="B754" s="10" t="s">
        <v>2209</v>
      </c>
      <c r="C754" s="16" t="s">
        <v>2210</v>
      </c>
      <c r="D754" s="10" t="s">
        <v>2211</v>
      </c>
    </row>
    <row r="755" ht="20" customHeight="1" spans="1:4">
      <c r="A755" s="6">
        <v>753</v>
      </c>
      <c r="B755" s="10" t="s">
        <v>2212</v>
      </c>
      <c r="C755" s="16" t="s">
        <v>2213</v>
      </c>
      <c r="D755" s="10" t="s">
        <v>2214</v>
      </c>
    </row>
    <row r="756" ht="20" customHeight="1" spans="1:4">
      <c r="A756" s="6">
        <v>754</v>
      </c>
      <c r="B756" s="10" t="s">
        <v>2215</v>
      </c>
      <c r="C756" s="16" t="s">
        <v>2216</v>
      </c>
      <c r="D756" s="10" t="s">
        <v>2217</v>
      </c>
    </row>
    <row r="757" ht="20" customHeight="1" spans="1:4">
      <c r="A757" s="6">
        <v>755</v>
      </c>
      <c r="B757" s="10" t="s">
        <v>2218</v>
      </c>
      <c r="C757" s="16" t="s">
        <v>2219</v>
      </c>
      <c r="D757" s="10" t="s">
        <v>2220</v>
      </c>
    </row>
    <row r="758" ht="20" customHeight="1" spans="1:4">
      <c r="A758" s="6">
        <v>756</v>
      </c>
      <c r="B758" s="10" t="s">
        <v>2221</v>
      </c>
      <c r="C758" s="16" t="s">
        <v>2222</v>
      </c>
      <c r="D758" s="10" t="s">
        <v>2223</v>
      </c>
    </row>
    <row r="759" ht="20" customHeight="1" spans="1:4">
      <c r="A759" s="6">
        <v>757</v>
      </c>
      <c r="B759" s="10" t="s">
        <v>2224</v>
      </c>
      <c r="C759" s="16" t="s">
        <v>2225</v>
      </c>
      <c r="D759" s="10" t="s">
        <v>2226</v>
      </c>
    </row>
    <row r="760" ht="20" customHeight="1" spans="1:4">
      <c r="A760" s="6">
        <v>758</v>
      </c>
      <c r="B760" s="10" t="s">
        <v>2227</v>
      </c>
      <c r="C760" s="16" t="s">
        <v>2228</v>
      </c>
      <c r="D760" s="10" t="s">
        <v>2229</v>
      </c>
    </row>
    <row r="761" ht="20" customHeight="1" spans="1:4">
      <c r="A761" s="6">
        <v>759</v>
      </c>
      <c r="B761" s="10" t="s">
        <v>2230</v>
      </c>
      <c r="C761" s="16" t="s">
        <v>2231</v>
      </c>
      <c r="D761" s="18" t="s">
        <v>2232</v>
      </c>
    </row>
    <row r="762" ht="20" customHeight="1" spans="1:4">
      <c r="A762" s="6">
        <v>760</v>
      </c>
      <c r="B762" s="10" t="s">
        <v>2233</v>
      </c>
      <c r="C762" s="16" t="s">
        <v>2234</v>
      </c>
      <c r="D762" s="18" t="s">
        <v>2235</v>
      </c>
    </row>
    <row r="763" ht="20" customHeight="1" spans="1:4">
      <c r="A763" s="6">
        <v>761</v>
      </c>
      <c r="B763" s="10" t="s">
        <v>2236</v>
      </c>
      <c r="C763" s="16" t="s">
        <v>2237</v>
      </c>
      <c r="D763" s="18" t="s">
        <v>2238</v>
      </c>
    </row>
    <row r="764" ht="20" customHeight="1" spans="1:4">
      <c r="A764" s="6">
        <v>762</v>
      </c>
      <c r="B764" s="10" t="s">
        <v>2239</v>
      </c>
      <c r="C764" s="16" t="s">
        <v>2240</v>
      </c>
      <c r="D764" s="18" t="s">
        <v>2241</v>
      </c>
    </row>
    <row r="765" ht="20" customHeight="1" spans="1:4">
      <c r="A765" s="6">
        <v>763</v>
      </c>
      <c r="B765" s="10" t="s">
        <v>2242</v>
      </c>
      <c r="C765" s="16" t="s">
        <v>2243</v>
      </c>
      <c r="D765" s="18" t="s">
        <v>2244</v>
      </c>
    </row>
    <row r="766" ht="20" customHeight="1" spans="1:4">
      <c r="A766" s="6">
        <v>764</v>
      </c>
      <c r="B766" s="10" t="s">
        <v>2245</v>
      </c>
      <c r="C766" s="16" t="s">
        <v>2246</v>
      </c>
      <c r="D766" s="18" t="s">
        <v>2247</v>
      </c>
    </row>
    <row r="767" ht="20" customHeight="1" spans="1:4">
      <c r="A767" s="6">
        <v>765</v>
      </c>
      <c r="B767" s="10" t="s">
        <v>2248</v>
      </c>
      <c r="C767" s="16" t="s">
        <v>2249</v>
      </c>
      <c r="D767" s="18" t="s">
        <v>2250</v>
      </c>
    </row>
    <row r="768" ht="20" customHeight="1" spans="1:4">
      <c r="A768" s="6">
        <v>766</v>
      </c>
      <c r="B768" s="10" t="s">
        <v>2251</v>
      </c>
      <c r="C768" s="16" t="s">
        <v>2252</v>
      </c>
      <c r="D768" s="18" t="s">
        <v>2253</v>
      </c>
    </row>
    <row r="769" ht="20" customHeight="1" spans="1:4">
      <c r="A769" s="6">
        <v>767</v>
      </c>
      <c r="B769" s="10" t="s">
        <v>2254</v>
      </c>
      <c r="C769" s="16" t="s">
        <v>2255</v>
      </c>
      <c r="D769" s="19" t="s">
        <v>2256</v>
      </c>
    </row>
    <row r="770" ht="20" customHeight="1" spans="1:4">
      <c r="A770" s="6">
        <v>768</v>
      </c>
      <c r="B770" s="10" t="s">
        <v>2257</v>
      </c>
      <c r="C770" s="16" t="s">
        <v>2258</v>
      </c>
      <c r="D770" s="19" t="s">
        <v>2259</v>
      </c>
    </row>
    <row r="771" ht="20" customHeight="1" spans="1:4">
      <c r="A771" s="6">
        <v>769</v>
      </c>
      <c r="B771" s="20" t="s">
        <v>2260</v>
      </c>
      <c r="C771" s="8" t="s">
        <v>2261</v>
      </c>
      <c r="D771" s="7" t="s">
        <v>2262</v>
      </c>
    </row>
    <row r="772" ht="20" customHeight="1" spans="1:4">
      <c r="A772" s="6">
        <v>770</v>
      </c>
      <c r="B772" s="20" t="s">
        <v>2263</v>
      </c>
      <c r="C772" s="8" t="s">
        <v>2264</v>
      </c>
      <c r="D772" s="7" t="s">
        <v>2265</v>
      </c>
    </row>
    <row r="773" ht="20" customHeight="1" spans="1:4">
      <c r="A773" s="6">
        <v>771</v>
      </c>
      <c r="B773" s="20" t="s">
        <v>2266</v>
      </c>
      <c r="C773" s="8" t="s">
        <v>2267</v>
      </c>
      <c r="D773" s="7" t="s">
        <v>2268</v>
      </c>
    </row>
    <row r="774" ht="20" customHeight="1" spans="1:4">
      <c r="A774" s="6">
        <v>772</v>
      </c>
      <c r="B774" s="20" t="s">
        <v>2269</v>
      </c>
      <c r="C774" s="8" t="s">
        <v>2270</v>
      </c>
      <c r="D774" s="7" t="s">
        <v>2271</v>
      </c>
    </row>
    <row r="775" ht="20" customHeight="1" spans="1:4">
      <c r="A775" s="6">
        <v>773</v>
      </c>
      <c r="B775" s="20" t="s">
        <v>2272</v>
      </c>
      <c r="C775" s="8" t="s">
        <v>2273</v>
      </c>
      <c r="D775" s="7" t="s">
        <v>2274</v>
      </c>
    </row>
    <row r="776" ht="20" customHeight="1" spans="1:4">
      <c r="A776" s="6">
        <v>774</v>
      </c>
      <c r="B776" s="20" t="s">
        <v>2275</v>
      </c>
      <c r="C776" s="8" t="s">
        <v>2276</v>
      </c>
      <c r="D776" s="7" t="s">
        <v>2277</v>
      </c>
    </row>
    <row r="777" ht="20" customHeight="1" spans="1:4">
      <c r="A777" s="6">
        <v>775</v>
      </c>
      <c r="B777" s="20" t="s">
        <v>2278</v>
      </c>
      <c r="C777" s="8" t="s">
        <v>2279</v>
      </c>
      <c r="D777" s="7" t="s">
        <v>2280</v>
      </c>
    </row>
    <row r="778" ht="20" customHeight="1" spans="1:4">
      <c r="A778" s="6">
        <v>776</v>
      </c>
      <c r="B778" s="20" t="s">
        <v>2281</v>
      </c>
      <c r="C778" s="8" t="s">
        <v>2282</v>
      </c>
      <c r="D778" s="7" t="s">
        <v>2283</v>
      </c>
    </row>
    <row r="779" ht="20" customHeight="1" spans="1:4">
      <c r="A779" s="6">
        <v>777</v>
      </c>
      <c r="B779" s="20" t="s">
        <v>2284</v>
      </c>
      <c r="C779" s="8" t="s">
        <v>2285</v>
      </c>
      <c r="D779" s="7" t="s">
        <v>2286</v>
      </c>
    </row>
    <row r="780" ht="20" customHeight="1" spans="1:4">
      <c r="A780" s="6">
        <v>778</v>
      </c>
      <c r="B780" s="20" t="s">
        <v>2287</v>
      </c>
      <c r="C780" s="8" t="s">
        <v>2288</v>
      </c>
      <c r="D780" s="7" t="s">
        <v>2289</v>
      </c>
    </row>
    <row r="781" ht="20" customHeight="1" spans="1:4">
      <c r="A781" s="6">
        <v>779</v>
      </c>
      <c r="B781" s="20" t="s">
        <v>2290</v>
      </c>
      <c r="C781" s="8" t="s">
        <v>2291</v>
      </c>
      <c r="D781" s="7" t="s">
        <v>2292</v>
      </c>
    </row>
    <row r="782" ht="20" customHeight="1" spans="1:4">
      <c r="A782" s="6">
        <v>780</v>
      </c>
      <c r="B782" s="20" t="s">
        <v>2293</v>
      </c>
      <c r="C782" s="8" t="s">
        <v>2294</v>
      </c>
      <c r="D782" s="7" t="s">
        <v>2292</v>
      </c>
    </row>
    <row r="783" ht="20" customHeight="1" spans="1:4">
      <c r="A783" s="6">
        <v>781</v>
      </c>
      <c r="B783" s="20" t="s">
        <v>2295</v>
      </c>
      <c r="C783" s="8" t="s">
        <v>2296</v>
      </c>
      <c r="D783" s="7" t="s">
        <v>2297</v>
      </c>
    </row>
    <row r="784" ht="20" customHeight="1" spans="1:4">
      <c r="A784" s="6">
        <v>782</v>
      </c>
      <c r="B784" s="20" t="s">
        <v>2298</v>
      </c>
      <c r="C784" s="8" t="s">
        <v>2299</v>
      </c>
      <c r="D784" s="7" t="s">
        <v>2300</v>
      </c>
    </row>
    <row r="785" ht="20" customHeight="1" spans="1:4">
      <c r="A785" s="6">
        <v>783</v>
      </c>
      <c r="B785" s="20" t="s">
        <v>2301</v>
      </c>
      <c r="C785" s="8" t="s">
        <v>2302</v>
      </c>
      <c r="D785" s="7" t="s">
        <v>2303</v>
      </c>
    </row>
    <row r="786" ht="20" customHeight="1" spans="1:4">
      <c r="A786" s="6">
        <v>784</v>
      </c>
      <c r="B786" s="20" t="s">
        <v>2304</v>
      </c>
      <c r="C786" s="8" t="s">
        <v>2305</v>
      </c>
      <c r="D786" s="7" t="s">
        <v>2306</v>
      </c>
    </row>
    <row r="787" ht="20" customHeight="1" spans="1:4">
      <c r="A787" s="6">
        <v>785</v>
      </c>
      <c r="B787" s="20" t="s">
        <v>2307</v>
      </c>
      <c r="C787" s="8" t="s">
        <v>2308</v>
      </c>
      <c r="D787" s="7" t="s">
        <v>2309</v>
      </c>
    </row>
    <row r="788" ht="20" customHeight="1" spans="1:4">
      <c r="A788" s="6">
        <v>786</v>
      </c>
      <c r="B788" s="20" t="s">
        <v>2310</v>
      </c>
      <c r="C788" s="8" t="s">
        <v>2311</v>
      </c>
      <c r="D788" s="7" t="s">
        <v>2312</v>
      </c>
    </row>
    <row r="789" ht="20" customHeight="1" spans="1:4">
      <c r="A789" s="6">
        <v>787</v>
      </c>
      <c r="B789" s="20" t="s">
        <v>2313</v>
      </c>
      <c r="C789" s="8" t="s">
        <v>2314</v>
      </c>
      <c r="D789" s="7" t="s">
        <v>2315</v>
      </c>
    </row>
    <row r="790" ht="20" customHeight="1" spans="1:4">
      <c r="A790" s="6">
        <v>788</v>
      </c>
      <c r="B790" s="20" t="s">
        <v>2316</v>
      </c>
      <c r="C790" s="8" t="s">
        <v>2317</v>
      </c>
      <c r="D790" s="7" t="s">
        <v>2318</v>
      </c>
    </row>
    <row r="791" ht="20" customHeight="1" spans="1:4">
      <c r="A791" s="6">
        <v>789</v>
      </c>
      <c r="B791" s="20" t="s">
        <v>2319</v>
      </c>
      <c r="C791" s="8" t="s">
        <v>2320</v>
      </c>
      <c r="D791" s="7" t="s">
        <v>2321</v>
      </c>
    </row>
    <row r="792" ht="20" customHeight="1" spans="1:4">
      <c r="A792" s="6">
        <v>790</v>
      </c>
      <c r="B792" s="20" t="s">
        <v>2322</v>
      </c>
      <c r="C792" s="8" t="s">
        <v>2323</v>
      </c>
      <c r="D792" s="7" t="s">
        <v>2324</v>
      </c>
    </row>
    <row r="793" ht="20" customHeight="1" spans="1:4">
      <c r="A793" s="6">
        <v>791</v>
      </c>
      <c r="B793" s="20" t="s">
        <v>2325</v>
      </c>
      <c r="C793" s="8" t="s">
        <v>2326</v>
      </c>
      <c r="D793" s="7" t="s">
        <v>2327</v>
      </c>
    </row>
    <row r="794" ht="20" customHeight="1" spans="1:4">
      <c r="A794" s="6">
        <v>792</v>
      </c>
      <c r="B794" s="20" t="s">
        <v>2328</v>
      </c>
      <c r="C794" s="8" t="s">
        <v>2329</v>
      </c>
      <c r="D794" s="7" t="s">
        <v>2330</v>
      </c>
    </row>
    <row r="795" ht="20" customHeight="1" spans="1:4">
      <c r="A795" s="6">
        <v>793</v>
      </c>
      <c r="B795" s="20" t="s">
        <v>2331</v>
      </c>
      <c r="C795" s="8" t="s">
        <v>2332</v>
      </c>
      <c r="D795" s="7" t="s">
        <v>2333</v>
      </c>
    </row>
    <row r="796" ht="20" customHeight="1" spans="1:4">
      <c r="A796" s="6">
        <v>794</v>
      </c>
      <c r="B796" s="20" t="s">
        <v>2334</v>
      </c>
      <c r="C796" s="8" t="s">
        <v>2335</v>
      </c>
      <c r="D796" s="7" t="s">
        <v>2336</v>
      </c>
    </row>
    <row r="797" ht="20" customHeight="1" spans="1:4">
      <c r="A797" s="6">
        <v>795</v>
      </c>
      <c r="B797" s="20" t="s">
        <v>2337</v>
      </c>
      <c r="C797" s="8" t="s">
        <v>2338</v>
      </c>
      <c r="D797" s="7" t="s">
        <v>2339</v>
      </c>
    </row>
    <row r="798" ht="20" customHeight="1" spans="1:4">
      <c r="A798" s="6">
        <v>796</v>
      </c>
      <c r="B798" s="20" t="s">
        <v>2340</v>
      </c>
      <c r="C798" s="8" t="s">
        <v>2341</v>
      </c>
      <c r="D798" s="7" t="s">
        <v>2342</v>
      </c>
    </row>
    <row r="799" ht="20" customHeight="1" spans="1:4">
      <c r="A799" s="6">
        <v>797</v>
      </c>
      <c r="B799" s="20" t="s">
        <v>2343</v>
      </c>
      <c r="C799" s="8" t="s">
        <v>2344</v>
      </c>
      <c r="D799" s="7" t="s">
        <v>2345</v>
      </c>
    </row>
    <row r="800" ht="20" customHeight="1" spans="1:4">
      <c r="A800" s="6">
        <v>798</v>
      </c>
      <c r="B800" s="20" t="s">
        <v>2346</v>
      </c>
      <c r="C800" s="8" t="s">
        <v>2347</v>
      </c>
      <c r="D800" s="7" t="s">
        <v>2348</v>
      </c>
    </row>
    <row r="801" ht="20" customHeight="1" spans="1:4">
      <c r="A801" s="6">
        <v>799</v>
      </c>
      <c r="B801" s="20" t="s">
        <v>2349</v>
      </c>
      <c r="C801" s="8" t="s">
        <v>2350</v>
      </c>
      <c r="D801" s="7" t="s">
        <v>2351</v>
      </c>
    </row>
    <row r="802" ht="20" customHeight="1" spans="1:4">
      <c r="A802" s="6">
        <v>800</v>
      </c>
      <c r="B802" s="20" t="s">
        <v>2352</v>
      </c>
      <c r="C802" s="8" t="s">
        <v>2353</v>
      </c>
      <c r="D802" s="7" t="s">
        <v>2354</v>
      </c>
    </row>
    <row r="803" ht="20" customHeight="1" spans="1:4">
      <c r="A803" s="6">
        <v>801</v>
      </c>
      <c r="B803" s="20" t="s">
        <v>2355</v>
      </c>
      <c r="C803" s="8" t="s">
        <v>2356</v>
      </c>
      <c r="D803" s="7" t="s">
        <v>2357</v>
      </c>
    </row>
    <row r="804" ht="20" customHeight="1" spans="1:4">
      <c r="A804" s="6">
        <v>802</v>
      </c>
      <c r="B804" s="20" t="s">
        <v>2358</v>
      </c>
      <c r="C804" s="8" t="s">
        <v>2359</v>
      </c>
      <c r="D804" s="7" t="s">
        <v>2360</v>
      </c>
    </row>
    <row r="805" ht="20" customHeight="1" spans="1:4">
      <c r="A805" s="6">
        <v>803</v>
      </c>
      <c r="B805" s="20" t="s">
        <v>2361</v>
      </c>
      <c r="C805" s="8" t="s">
        <v>2362</v>
      </c>
      <c r="D805" s="7" t="s">
        <v>2363</v>
      </c>
    </row>
    <row r="806" ht="20" customHeight="1" spans="1:4">
      <c r="A806" s="6">
        <v>804</v>
      </c>
      <c r="B806" s="20" t="s">
        <v>2364</v>
      </c>
      <c r="C806" s="8" t="s">
        <v>2365</v>
      </c>
      <c r="D806" s="7" t="s">
        <v>2366</v>
      </c>
    </row>
    <row r="807" ht="20" customHeight="1" spans="1:4">
      <c r="A807" s="6">
        <v>805</v>
      </c>
      <c r="B807" s="20" t="s">
        <v>2367</v>
      </c>
      <c r="C807" s="8" t="s">
        <v>2368</v>
      </c>
      <c r="D807" s="7" t="s">
        <v>2369</v>
      </c>
    </row>
    <row r="808" ht="20" customHeight="1" spans="1:4">
      <c r="A808" s="6">
        <v>806</v>
      </c>
      <c r="B808" s="20" t="s">
        <v>2370</v>
      </c>
      <c r="C808" s="8" t="s">
        <v>2371</v>
      </c>
      <c r="D808" s="7" t="s">
        <v>2372</v>
      </c>
    </row>
    <row r="809" ht="20" customHeight="1" spans="1:4">
      <c r="A809" s="6">
        <v>807</v>
      </c>
      <c r="B809" s="20" t="s">
        <v>2373</v>
      </c>
      <c r="C809" s="8" t="s">
        <v>2374</v>
      </c>
      <c r="D809" s="7" t="s">
        <v>2375</v>
      </c>
    </row>
    <row r="810" ht="20" customHeight="1" spans="1:4">
      <c r="A810" s="6">
        <v>808</v>
      </c>
      <c r="B810" s="20" t="s">
        <v>2376</v>
      </c>
      <c r="C810" s="8" t="s">
        <v>2377</v>
      </c>
      <c r="D810" s="7" t="s">
        <v>2378</v>
      </c>
    </row>
    <row r="811" ht="20" customHeight="1" spans="1:4">
      <c r="A811" s="6">
        <v>809</v>
      </c>
      <c r="B811" s="20" t="s">
        <v>2379</v>
      </c>
      <c r="C811" s="8" t="s">
        <v>2380</v>
      </c>
      <c r="D811" s="7" t="s">
        <v>2381</v>
      </c>
    </row>
    <row r="812" ht="20" customHeight="1" spans="1:4">
      <c r="A812" s="6">
        <v>810</v>
      </c>
      <c r="B812" s="20" t="s">
        <v>2382</v>
      </c>
      <c r="C812" s="8" t="s">
        <v>2383</v>
      </c>
      <c r="D812" s="7" t="s">
        <v>2384</v>
      </c>
    </row>
    <row r="813" ht="20" customHeight="1" spans="1:4">
      <c r="A813" s="6">
        <v>811</v>
      </c>
      <c r="B813" s="20" t="s">
        <v>2385</v>
      </c>
      <c r="C813" s="8" t="s">
        <v>2386</v>
      </c>
      <c r="D813" s="7" t="s">
        <v>2387</v>
      </c>
    </row>
    <row r="814" ht="20" customHeight="1" spans="1:4">
      <c r="A814" s="6">
        <v>812</v>
      </c>
      <c r="B814" s="20" t="s">
        <v>2388</v>
      </c>
      <c r="C814" s="8" t="s">
        <v>2389</v>
      </c>
      <c r="D814" s="7" t="s">
        <v>2390</v>
      </c>
    </row>
    <row r="815" ht="20" customHeight="1" spans="1:4">
      <c r="A815" s="6">
        <v>813</v>
      </c>
      <c r="B815" s="20" t="s">
        <v>2391</v>
      </c>
      <c r="C815" s="8" t="s">
        <v>2392</v>
      </c>
      <c r="D815" s="7" t="s">
        <v>2393</v>
      </c>
    </row>
    <row r="816" ht="20" customHeight="1" spans="1:4">
      <c r="A816" s="6">
        <v>814</v>
      </c>
      <c r="B816" s="20" t="s">
        <v>2394</v>
      </c>
      <c r="C816" s="8" t="s">
        <v>2395</v>
      </c>
      <c r="D816" s="7" t="s">
        <v>2396</v>
      </c>
    </row>
    <row r="817" ht="20" customHeight="1" spans="1:4">
      <c r="A817" s="6">
        <v>815</v>
      </c>
      <c r="B817" s="20" t="s">
        <v>2397</v>
      </c>
      <c r="C817" s="8" t="s">
        <v>2398</v>
      </c>
      <c r="D817" s="7" t="s">
        <v>2399</v>
      </c>
    </row>
    <row r="818" ht="20" customHeight="1" spans="1:4">
      <c r="A818" s="6">
        <v>816</v>
      </c>
      <c r="B818" s="20" t="s">
        <v>2400</v>
      </c>
      <c r="C818" s="8" t="s">
        <v>2401</v>
      </c>
      <c r="D818" s="7" t="s">
        <v>2402</v>
      </c>
    </row>
    <row r="819" ht="20" customHeight="1" spans="1:4">
      <c r="A819" s="6">
        <v>817</v>
      </c>
      <c r="B819" s="20" t="s">
        <v>2403</v>
      </c>
      <c r="C819" s="8" t="s">
        <v>2404</v>
      </c>
      <c r="D819" s="7" t="s">
        <v>2405</v>
      </c>
    </row>
    <row r="820" ht="20" customHeight="1" spans="1:4">
      <c r="A820" s="6">
        <v>818</v>
      </c>
      <c r="B820" s="20" t="s">
        <v>2406</v>
      </c>
      <c r="C820" s="8" t="s">
        <v>2407</v>
      </c>
      <c r="D820" s="7" t="s">
        <v>2408</v>
      </c>
    </row>
    <row r="821" ht="20" customHeight="1" spans="1:4">
      <c r="A821" s="6">
        <v>819</v>
      </c>
      <c r="B821" s="20" t="s">
        <v>2409</v>
      </c>
      <c r="C821" s="8" t="s">
        <v>2410</v>
      </c>
      <c r="D821" s="7" t="s">
        <v>2408</v>
      </c>
    </row>
    <row r="822" ht="20" customHeight="1" spans="1:4">
      <c r="A822" s="6">
        <v>820</v>
      </c>
      <c r="B822" s="20" t="s">
        <v>2411</v>
      </c>
      <c r="C822" s="8" t="s">
        <v>2412</v>
      </c>
      <c r="D822" s="7" t="s">
        <v>2408</v>
      </c>
    </row>
    <row r="823" ht="20" customHeight="1" spans="1:4">
      <c r="A823" s="6">
        <v>821</v>
      </c>
      <c r="B823" s="20" t="s">
        <v>2413</v>
      </c>
      <c r="C823" s="8" t="s">
        <v>2414</v>
      </c>
      <c r="D823" s="7" t="s">
        <v>2408</v>
      </c>
    </row>
    <row r="824" ht="20" customHeight="1" spans="1:4">
      <c r="A824" s="6">
        <v>822</v>
      </c>
      <c r="B824" s="20" t="s">
        <v>2415</v>
      </c>
      <c r="C824" s="8" t="s">
        <v>2416</v>
      </c>
      <c r="D824" s="7" t="s">
        <v>2408</v>
      </c>
    </row>
    <row r="825" ht="20" customHeight="1" spans="1:4">
      <c r="A825" s="6">
        <v>823</v>
      </c>
      <c r="B825" s="20" t="s">
        <v>2417</v>
      </c>
      <c r="C825" s="8" t="s">
        <v>2418</v>
      </c>
      <c r="D825" s="7" t="s">
        <v>2408</v>
      </c>
    </row>
    <row r="826" ht="20" customHeight="1" spans="1:4">
      <c r="A826" s="6">
        <v>824</v>
      </c>
      <c r="B826" s="20" t="s">
        <v>2419</v>
      </c>
      <c r="C826" s="8" t="s">
        <v>2420</v>
      </c>
      <c r="D826" s="7" t="s">
        <v>2421</v>
      </c>
    </row>
    <row r="827" ht="20" customHeight="1" spans="1:4">
      <c r="A827" s="6">
        <v>825</v>
      </c>
      <c r="B827" s="20" t="s">
        <v>2422</v>
      </c>
      <c r="C827" s="8" t="s">
        <v>2423</v>
      </c>
      <c r="D827" s="7" t="s">
        <v>2424</v>
      </c>
    </row>
    <row r="828" ht="20" customHeight="1" spans="1:4">
      <c r="A828" s="6">
        <v>826</v>
      </c>
      <c r="B828" s="20" t="s">
        <v>2425</v>
      </c>
      <c r="C828" s="8" t="s">
        <v>2426</v>
      </c>
      <c r="D828" s="7" t="s">
        <v>2427</v>
      </c>
    </row>
    <row r="829" ht="20" customHeight="1" spans="1:4">
      <c r="A829" s="6">
        <v>827</v>
      </c>
      <c r="B829" s="20" t="s">
        <v>2428</v>
      </c>
      <c r="C829" s="8" t="s">
        <v>2429</v>
      </c>
      <c r="D829" s="7" t="s">
        <v>2430</v>
      </c>
    </row>
    <row r="830" ht="20" customHeight="1" spans="1:4">
      <c r="A830" s="6">
        <v>828</v>
      </c>
      <c r="B830" s="20" t="s">
        <v>2431</v>
      </c>
      <c r="C830" s="8" t="s">
        <v>2432</v>
      </c>
      <c r="D830" s="7" t="s">
        <v>2433</v>
      </c>
    </row>
    <row r="831" ht="20" customHeight="1" spans="1:4">
      <c r="A831" s="6">
        <v>829</v>
      </c>
      <c r="B831" s="20" t="s">
        <v>2434</v>
      </c>
      <c r="C831" s="8" t="s">
        <v>2435</v>
      </c>
      <c r="D831" s="7" t="s">
        <v>2433</v>
      </c>
    </row>
    <row r="832" ht="20" customHeight="1" spans="1:4">
      <c r="A832" s="6">
        <v>830</v>
      </c>
      <c r="B832" s="20" t="s">
        <v>2436</v>
      </c>
      <c r="C832" s="8" t="s">
        <v>2437</v>
      </c>
      <c r="D832" s="7" t="s">
        <v>2433</v>
      </c>
    </row>
    <row r="833" ht="20" customHeight="1" spans="1:4">
      <c r="A833" s="6">
        <v>831</v>
      </c>
      <c r="B833" s="20" t="s">
        <v>2438</v>
      </c>
      <c r="C833" s="8" t="s">
        <v>2439</v>
      </c>
      <c r="D833" s="7" t="s">
        <v>2440</v>
      </c>
    </row>
    <row r="834" ht="20" customHeight="1" spans="1:4">
      <c r="A834" s="6">
        <v>832</v>
      </c>
      <c r="B834" s="20" t="s">
        <v>2441</v>
      </c>
      <c r="C834" s="8" t="s">
        <v>2442</v>
      </c>
      <c r="D834" s="7" t="s">
        <v>2443</v>
      </c>
    </row>
    <row r="835" ht="20" customHeight="1" spans="1:4">
      <c r="A835" s="6">
        <v>833</v>
      </c>
      <c r="B835" s="9" t="s">
        <v>2444</v>
      </c>
      <c r="C835" s="9" t="s">
        <v>2445</v>
      </c>
      <c r="D835" s="7" t="s">
        <v>2446</v>
      </c>
    </row>
    <row r="836" ht="20" customHeight="1" spans="1:4">
      <c r="A836" s="6">
        <v>834</v>
      </c>
      <c r="B836" s="9" t="s">
        <v>2447</v>
      </c>
      <c r="C836" s="9" t="s">
        <v>2448</v>
      </c>
      <c r="D836" s="7" t="s">
        <v>2446</v>
      </c>
    </row>
    <row r="837" ht="20" customHeight="1" spans="1:4">
      <c r="A837" s="6">
        <v>835</v>
      </c>
      <c r="B837" s="9" t="s">
        <v>2449</v>
      </c>
      <c r="C837" s="9" t="s">
        <v>2450</v>
      </c>
      <c r="D837" s="7" t="s">
        <v>2451</v>
      </c>
    </row>
    <row r="838" ht="20" customHeight="1" spans="1:4">
      <c r="A838" s="6">
        <v>836</v>
      </c>
      <c r="B838" s="9" t="s">
        <v>2452</v>
      </c>
      <c r="C838" s="9" t="s">
        <v>2453</v>
      </c>
      <c r="D838" s="7" t="s">
        <v>2454</v>
      </c>
    </row>
    <row r="839" ht="20" customHeight="1" spans="1:4">
      <c r="A839" s="6">
        <v>837</v>
      </c>
      <c r="B839" s="9" t="s">
        <v>2455</v>
      </c>
      <c r="C839" s="9" t="s">
        <v>2456</v>
      </c>
      <c r="D839" s="7" t="s">
        <v>2457</v>
      </c>
    </row>
    <row r="840" ht="20" customHeight="1" spans="1:4">
      <c r="A840" s="6">
        <v>838</v>
      </c>
      <c r="B840" s="9" t="s">
        <v>2458</v>
      </c>
      <c r="C840" s="9" t="s">
        <v>2459</v>
      </c>
      <c r="D840" s="7" t="s">
        <v>2460</v>
      </c>
    </row>
    <row r="841" ht="20" customHeight="1" spans="1:4">
      <c r="A841" s="6">
        <v>839</v>
      </c>
      <c r="B841" s="9" t="s">
        <v>2461</v>
      </c>
      <c r="C841" s="9" t="s">
        <v>2462</v>
      </c>
      <c r="D841" s="7" t="s">
        <v>2463</v>
      </c>
    </row>
    <row r="842" ht="20" customHeight="1" spans="1:4">
      <c r="A842" s="6">
        <v>840</v>
      </c>
      <c r="B842" s="9" t="s">
        <v>2464</v>
      </c>
      <c r="C842" s="9" t="s">
        <v>2465</v>
      </c>
      <c r="D842" s="7" t="s">
        <v>2466</v>
      </c>
    </row>
    <row r="843" ht="20" customHeight="1" spans="1:4">
      <c r="A843" s="6">
        <v>841</v>
      </c>
      <c r="B843" s="9" t="s">
        <v>2467</v>
      </c>
      <c r="C843" s="9" t="s">
        <v>2468</v>
      </c>
      <c r="D843" s="7" t="s">
        <v>2469</v>
      </c>
    </row>
    <row r="844" ht="20" customHeight="1" spans="1:4">
      <c r="A844" s="6">
        <v>842</v>
      </c>
      <c r="B844" s="9" t="s">
        <v>2470</v>
      </c>
      <c r="C844" s="9" t="s">
        <v>2471</v>
      </c>
      <c r="D844" s="7" t="s">
        <v>2472</v>
      </c>
    </row>
    <row r="845" ht="20" customHeight="1" spans="1:4">
      <c r="A845" s="6">
        <v>843</v>
      </c>
      <c r="B845" s="9" t="s">
        <v>2473</v>
      </c>
      <c r="C845" s="9" t="s">
        <v>2474</v>
      </c>
      <c r="D845" s="7" t="s">
        <v>2475</v>
      </c>
    </row>
    <row r="846" ht="20" customHeight="1" spans="1:4">
      <c r="A846" s="6">
        <v>844</v>
      </c>
      <c r="B846" s="9" t="s">
        <v>2476</v>
      </c>
      <c r="C846" s="9" t="s">
        <v>2477</v>
      </c>
      <c r="D846" s="7" t="s">
        <v>2478</v>
      </c>
    </row>
    <row r="847" ht="20" customHeight="1" spans="1:4">
      <c r="A847" s="6">
        <v>845</v>
      </c>
      <c r="B847" s="9" t="s">
        <v>2479</v>
      </c>
      <c r="C847" s="9" t="s">
        <v>2480</v>
      </c>
      <c r="D847" s="7" t="s">
        <v>2481</v>
      </c>
    </row>
    <row r="848" ht="20" customHeight="1" spans="1:4">
      <c r="A848" s="6">
        <v>846</v>
      </c>
      <c r="B848" s="9" t="s">
        <v>2482</v>
      </c>
      <c r="C848" s="9" t="s">
        <v>2483</v>
      </c>
      <c r="D848" s="7" t="s">
        <v>2484</v>
      </c>
    </row>
    <row r="849" ht="20" customHeight="1" spans="1:4">
      <c r="A849" s="6">
        <v>847</v>
      </c>
      <c r="B849" s="9" t="s">
        <v>2485</v>
      </c>
      <c r="C849" s="9" t="s">
        <v>2486</v>
      </c>
      <c r="D849" s="7" t="s">
        <v>2487</v>
      </c>
    </row>
    <row r="850" ht="20" customHeight="1" spans="1:4">
      <c r="A850" s="6">
        <v>848</v>
      </c>
      <c r="B850" s="9" t="s">
        <v>2488</v>
      </c>
      <c r="C850" s="9" t="s">
        <v>2489</v>
      </c>
      <c r="D850" s="7" t="s">
        <v>2490</v>
      </c>
    </row>
    <row r="851" ht="20" customHeight="1" spans="1:4">
      <c r="A851" s="6">
        <v>849</v>
      </c>
      <c r="B851" s="9" t="s">
        <v>2491</v>
      </c>
      <c r="C851" s="9" t="s">
        <v>2492</v>
      </c>
      <c r="D851" s="7" t="s">
        <v>2490</v>
      </c>
    </row>
    <row r="852" ht="20" customHeight="1" spans="1:4">
      <c r="A852" s="6">
        <v>850</v>
      </c>
      <c r="B852" s="9" t="s">
        <v>2493</v>
      </c>
      <c r="C852" s="9" t="s">
        <v>2494</v>
      </c>
      <c r="D852" s="7" t="s">
        <v>2490</v>
      </c>
    </row>
    <row r="853" ht="20" customHeight="1" spans="1:4">
      <c r="A853" s="6">
        <v>851</v>
      </c>
      <c r="B853" s="9" t="s">
        <v>2495</v>
      </c>
      <c r="C853" s="9" t="s">
        <v>2496</v>
      </c>
      <c r="D853" s="7" t="s">
        <v>2490</v>
      </c>
    </row>
    <row r="854" ht="20" customHeight="1" spans="1:4">
      <c r="A854" s="6">
        <v>852</v>
      </c>
      <c r="B854" s="9" t="s">
        <v>2497</v>
      </c>
      <c r="C854" s="9" t="s">
        <v>2498</v>
      </c>
      <c r="D854" s="7" t="s">
        <v>2499</v>
      </c>
    </row>
    <row r="855" ht="20" customHeight="1" spans="1:4">
      <c r="A855" s="6">
        <v>853</v>
      </c>
      <c r="B855" s="9" t="s">
        <v>2500</v>
      </c>
      <c r="C855" s="9" t="s">
        <v>2501</v>
      </c>
      <c r="D855" s="7" t="s">
        <v>2502</v>
      </c>
    </row>
    <row r="856" ht="20" customHeight="1" spans="1:4">
      <c r="A856" s="6">
        <v>854</v>
      </c>
      <c r="B856" s="9" t="s">
        <v>2503</v>
      </c>
      <c r="C856" s="9" t="s">
        <v>2504</v>
      </c>
      <c r="D856" s="7" t="s">
        <v>2505</v>
      </c>
    </row>
    <row r="857" ht="20" customHeight="1" spans="1:4">
      <c r="A857" s="6">
        <v>855</v>
      </c>
      <c r="B857" s="9" t="s">
        <v>2506</v>
      </c>
      <c r="C857" s="9" t="s">
        <v>2507</v>
      </c>
      <c r="D857" s="7" t="s">
        <v>2508</v>
      </c>
    </row>
    <row r="858" ht="20" customHeight="1" spans="1:4">
      <c r="A858" s="6">
        <v>856</v>
      </c>
      <c r="B858" s="9" t="s">
        <v>2509</v>
      </c>
      <c r="C858" s="9" t="s">
        <v>2510</v>
      </c>
      <c r="D858" s="7" t="s">
        <v>2511</v>
      </c>
    </row>
    <row r="859" ht="20" customHeight="1" spans="1:4">
      <c r="A859" s="6">
        <v>857</v>
      </c>
      <c r="B859" s="9" t="s">
        <v>2512</v>
      </c>
      <c r="C859" s="9" t="s">
        <v>2513</v>
      </c>
      <c r="D859" s="7" t="s">
        <v>2514</v>
      </c>
    </row>
    <row r="860" ht="20" customHeight="1" spans="1:4">
      <c r="A860" s="6">
        <v>858</v>
      </c>
      <c r="B860" s="9" t="s">
        <v>2515</v>
      </c>
      <c r="C860" s="9" t="s">
        <v>2516</v>
      </c>
      <c r="D860" s="7" t="s">
        <v>2517</v>
      </c>
    </row>
    <row r="861" ht="20" customHeight="1" spans="1:4">
      <c r="A861" s="6">
        <v>859</v>
      </c>
      <c r="B861" s="9" t="s">
        <v>2518</v>
      </c>
      <c r="C861" s="9" t="s">
        <v>2519</v>
      </c>
      <c r="D861" s="7" t="s">
        <v>2520</v>
      </c>
    </row>
    <row r="862" ht="20" customHeight="1" spans="1:4">
      <c r="A862" s="6">
        <v>860</v>
      </c>
      <c r="B862" s="9" t="s">
        <v>2521</v>
      </c>
      <c r="C862" s="9" t="s">
        <v>2522</v>
      </c>
      <c r="D862" s="7" t="s">
        <v>2523</v>
      </c>
    </row>
    <row r="863" ht="20" customHeight="1" spans="1:4">
      <c r="A863" s="6">
        <v>861</v>
      </c>
      <c r="B863" s="9" t="s">
        <v>2524</v>
      </c>
      <c r="C863" s="9" t="s">
        <v>2525</v>
      </c>
      <c r="D863" s="7" t="s">
        <v>2526</v>
      </c>
    </row>
    <row r="864" ht="20" customHeight="1" spans="1:4">
      <c r="A864" s="6">
        <v>862</v>
      </c>
      <c r="B864" s="9" t="s">
        <v>2527</v>
      </c>
      <c r="C864" s="9" t="s">
        <v>2528</v>
      </c>
      <c r="D864" s="7" t="s">
        <v>2529</v>
      </c>
    </row>
    <row r="865" ht="20" customHeight="1" spans="1:4">
      <c r="A865" s="6">
        <v>863</v>
      </c>
      <c r="B865" s="9" t="s">
        <v>2530</v>
      </c>
      <c r="C865" s="9" t="s">
        <v>2531</v>
      </c>
      <c r="D865" s="7" t="s">
        <v>2532</v>
      </c>
    </row>
    <row r="866" ht="20" customHeight="1" spans="1:4">
      <c r="A866" s="6">
        <v>864</v>
      </c>
      <c r="B866" s="9" t="s">
        <v>2533</v>
      </c>
      <c r="C866" s="9" t="s">
        <v>2534</v>
      </c>
      <c r="D866" s="7" t="s">
        <v>2535</v>
      </c>
    </row>
    <row r="867" ht="20" customHeight="1" spans="1:4">
      <c r="A867" s="6">
        <v>865</v>
      </c>
      <c r="B867" s="9" t="s">
        <v>2536</v>
      </c>
      <c r="C867" s="9" t="s">
        <v>2537</v>
      </c>
      <c r="D867" s="7" t="s">
        <v>2535</v>
      </c>
    </row>
    <row r="868" ht="20" customHeight="1" spans="1:4">
      <c r="A868" s="6">
        <v>866</v>
      </c>
      <c r="B868" s="9" t="s">
        <v>2538</v>
      </c>
      <c r="C868" s="9" t="s">
        <v>2539</v>
      </c>
      <c r="D868" s="7" t="s">
        <v>2535</v>
      </c>
    </row>
    <row r="869" ht="20" customHeight="1" spans="1:4">
      <c r="A869" s="6">
        <v>867</v>
      </c>
      <c r="B869" s="9" t="s">
        <v>2540</v>
      </c>
      <c r="C869" s="9" t="s">
        <v>2541</v>
      </c>
      <c r="D869" s="7" t="s">
        <v>2542</v>
      </c>
    </row>
    <row r="870" ht="20" customHeight="1" spans="1:4">
      <c r="A870" s="6">
        <v>868</v>
      </c>
      <c r="B870" s="9" t="s">
        <v>2543</v>
      </c>
      <c r="C870" s="9" t="s">
        <v>2544</v>
      </c>
      <c r="D870" s="7" t="s">
        <v>2542</v>
      </c>
    </row>
    <row r="871" ht="20" customHeight="1" spans="1:4">
      <c r="A871" s="6">
        <v>869</v>
      </c>
      <c r="B871" s="9" t="s">
        <v>2545</v>
      </c>
      <c r="C871" s="9" t="s">
        <v>2546</v>
      </c>
      <c r="D871" s="7" t="s">
        <v>2542</v>
      </c>
    </row>
    <row r="872" ht="20" customHeight="1" spans="1:4">
      <c r="A872" s="6">
        <v>870</v>
      </c>
      <c r="B872" s="9" t="s">
        <v>2547</v>
      </c>
      <c r="C872" s="9" t="s">
        <v>2548</v>
      </c>
      <c r="D872" s="7" t="s">
        <v>2542</v>
      </c>
    </row>
    <row r="873" ht="20" customHeight="1" spans="1:4">
      <c r="A873" s="6">
        <v>871</v>
      </c>
      <c r="B873" s="9" t="s">
        <v>2549</v>
      </c>
      <c r="C873" s="9" t="s">
        <v>2550</v>
      </c>
      <c r="D873" s="7" t="s">
        <v>2551</v>
      </c>
    </row>
    <row r="874" ht="20" customHeight="1" spans="1:4">
      <c r="A874" s="6">
        <v>872</v>
      </c>
      <c r="B874" s="9" t="s">
        <v>2552</v>
      </c>
      <c r="C874" s="9" t="s">
        <v>2553</v>
      </c>
      <c r="D874" s="7" t="s">
        <v>2554</v>
      </c>
    </row>
    <row r="875" ht="20" customHeight="1" spans="1:4">
      <c r="A875" s="6">
        <v>873</v>
      </c>
      <c r="B875" s="9" t="s">
        <v>2555</v>
      </c>
      <c r="C875" s="9" t="s">
        <v>2556</v>
      </c>
      <c r="D875" s="7" t="s">
        <v>2557</v>
      </c>
    </row>
    <row r="876" ht="20" customHeight="1" spans="1:4">
      <c r="A876" s="6">
        <v>874</v>
      </c>
      <c r="B876" s="9" t="s">
        <v>2558</v>
      </c>
      <c r="C876" s="9" t="s">
        <v>2559</v>
      </c>
      <c r="D876" s="7" t="s">
        <v>2560</v>
      </c>
    </row>
    <row r="877" ht="20" customHeight="1" spans="1:4">
      <c r="A877" s="6">
        <v>875</v>
      </c>
      <c r="B877" s="9" t="s">
        <v>2561</v>
      </c>
      <c r="C877" s="9" t="s">
        <v>2562</v>
      </c>
      <c r="D877" s="7" t="s">
        <v>2563</v>
      </c>
    </row>
    <row r="878" ht="20" customHeight="1" spans="1:4">
      <c r="A878" s="6">
        <v>876</v>
      </c>
      <c r="B878" s="9" t="s">
        <v>2564</v>
      </c>
      <c r="C878" s="9" t="s">
        <v>2565</v>
      </c>
      <c r="D878" s="7" t="s">
        <v>2566</v>
      </c>
    </row>
    <row r="879" ht="20" customHeight="1" spans="1:4">
      <c r="A879" s="6">
        <v>877</v>
      </c>
      <c r="B879" s="9" t="s">
        <v>2567</v>
      </c>
      <c r="C879" s="9" t="s">
        <v>2568</v>
      </c>
      <c r="D879" s="7" t="s">
        <v>2569</v>
      </c>
    </row>
    <row r="880" ht="20" customHeight="1" spans="1:4">
      <c r="A880" s="6">
        <v>878</v>
      </c>
      <c r="B880" s="9" t="s">
        <v>2570</v>
      </c>
      <c r="C880" s="9" t="s">
        <v>2571</v>
      </c>
      <c r="D880" s="7" t="s">
        <v>2572</v>
      </c>
    </row>
    <row r="881" ht="20" customHeight="1" spans="1:4">
      <c r="A881" s="6">
        <v>879</v>
      </c>
      <c r="B881" s="9" t="s">
        <v>2573</v>
      </c>
      <c r="C881" s="9" t="s">
        <v>2574</v>
      </c>
      <c r="D881" s="7" t="s">
        <v>2575</v>
      </c>
    </row>
    <row r="882" ht="20" customHeight="1" spans="1:4">
      <c r="A882" s="6">
        <v>880</v>
      </c>
      <c r="B882" s="9" t="s">
        <v>2576</v>
      </c>
      <c r="C882" s="9" t="s">
        <v>2577</v>
      </c>
      <c r="D882" s="7" t="s">
        <v>2578</v>
      </c>
    </row>
    <row r="883" ht="20" customHeight="1" spans="1:4">
      <c r="A883" s="6">
        <v>881</v>
      </c>
      <c r="B883" s="9" t="s">
        <v>2579</v>
      </c>
      <c r="C883" s="9" t="s">
        <v>2580</v>
      </c>
      <c r="D883" s="7" t="s">
        <v>2581</v>
      </c>
    </row>
    <row r="884" ht="20" customHeight="1" spans="1:4">
      <c r="A884" s="6">
        <v>882</v>
      </c>
      <c r="B884" s="9" t="s">
        <v>2582</v>
      </c>
      <c r="C884" s="9" t="s">
        <v>2583</v>
      </c>
      <c r="D884" s="7" t="s">
        <v>2584</v>
      </c>
    </row>
    <row r="885" ht="20" customHeight="1" spans="1:4">
      <c r="A885" s="6">
        <v>883</v>
      </c>
      <c r="B885" s="21" t="s">
        <v>2585</v>
      </c>
      <c r="C885" s="21" t="s">
        <v>2586</v>
      </c>
      <c r="D885" s="11" t="s">
        <v>2587</v>
      </c>
    </row>
    <row r="886" ht="20" customHeight="1" spans="1:4">
      <c r="A886" s="6">
        <v>884</v>
      </c>
      <c r="B886" s="11" t="s">
        <v>2588</v>
      </c>
      <c r="C886" s="11" t="s">
        <v>2589</v>
      </c>
      <c r="D886" s="11" t="s">
        <v>2590</v>
      </c>
    </row>
    <row r="887" ht="20" customHeight="1" spans="1:4">
      <c r="A887" s="6">
        <v>885</v>
      </c>
      <c r="B887" s="11" t="s">
        <v>2591</v>
      </c>
      <c r="C887" s="11" t="s">
        <v>2592</v>
      </c>
      <c r="D887" s="11" t="s">
        <v>2593</v>
      </c>
    </row>
    <row r="888" ht="20" customHeight="1" spans="1:4">
      <c r="A888" s="6">
        <v>886</v>
      </c>
      <c r="B888" s="11" t="s">
        <v>2594</v>
      </c>
      <c r="C888" s="11" t="s">
        <v>2595</v>
      </c>
      <c r="D888" s="11" t="s">
        <v>2596</v>
      </c>
    </row>
    <row r="889" ht="20" customHeight="1" spans="1:4">
      <c r="A889" s="6">
        <v>887</v>
      </c>
      <c r="B889" s="11" t="s">
        <v>2597</v>
      </c>
      <c r="C889" s="11" t="s">
        <v>2598</v>
      </c>
      <c r="D889" s="11" t="s">
        <v>2599</v>
      </c>
    </row>
    <row r="890" ht="20" customHeight="1" spans="1:4">
      <c r="A890" s="6">
        <v>888</v>
      </c>
      <c r="B890" s="11" t="s">
        <v>2600</v>
      </c>
      <c r="C890" s="11" t="s">
        <v>2601</v>
      </c>
      <c r="D890" s="11" t="s">
        <v>2602</v>
      </c>
    </row>
    <row r="891" ht="20" customHeight="1" spans="1:4">
      <c r="A891" s="6">
        <v>889</v>
      </c>
      <c r="B891" s="11" t="s">
        <v>2603</v>
      </c>
      <c r="C891" s="11" t="s">
        <v>2604</v>
      </c>
      <c r="D891" s="11" t="s">
        <v>2605</v>
      </c>
    </row>
    <row r="892" ht="20" customHeight="1" spans="1:4">
      <c r="A892" s="6">
        <v>890</v>
      </c>
      <c r="B892" s="11" t="s">
        <v>2606</v>
      </c>
      <c r="C892" s="11" t="s">
        <v>2607</v>
      </c>
      <c r="D892" s="11" t="s">
        <v>2608</v>
      </c>
    </row>
    <row r="893" ht="20" customHeight="1" spans="1:4">
      <c r="A893" s="6">
        <v>891</v>
      </c>
      <c r="B893" s="11" t="s">
        <v>2609</v>
      </c>
      <c r="C893" s="11" t="s">
        <v>2610</v>
      </c>
      <c r="D893" s="11" t="s">
        <v>2611</v>
      </c>
    </row>
    <row r="894" ht="20" customHeight="1" spans="1:4">
      <c r="A894" s="6">
        <v>892</v>
      </c>
      <c r="B894" s="11" t="s">
        <v>2612</v>
      </c>
      <c r="C894" s="11" t="s">
        <v>2613</v>
      </c>
      <c r="D894" s="11" t="s">
        <v>2614</v>
      </c>
    </row>
    <row r="895" ht="20" customHeight="1" spans="1:4">
      <c r="A895" s="6">
        <v>893</v>
      </c>
      <c r="B895" s="11" t="s">
        <v>2615</v>
      </c>
      <c r="C895" s="11" t="s">
        <v>2616</v>
      </c>
      <c r="D895" s="11" t="s">
        <v>2617</v>
      </c>
    </row>
    <row r="896" ht="20" customHeight="1" spans="1:4">
      <c r="A896" s="6">
        <v>894</v>
      </c>
      <c r="B896" s="11" t="s">
        <v>2618</v>
      </c>
      <c r="C896" s="11" t="s">
        <v>2619</v>
      </c>
      <c r="D896" s="11" t="s">
        <v>2620</v>
      </c>
    </row>
    <row r="897" ht="20" customHeight="1" spans="1:4">
      <c r="A897" s="6">
        <v>895</v>
      </c>
      <c r="B897" s="11" t="s">
        <v>2621</v>
      </c>
      <c r="C897" s="11" t="s">
        <v>2622</v>
      </c>
      <c r="D897" s="11" t="s">
        <v>2623</v>
      </c>
    </row>
    <row r="898" ht="20" customHeight="1" spans="1:4">
      <c r="A898" s="6">
        <v>896</v>
      </c>
      <c r="B898" s="11" t="s">
        <v>2624</v>
      </c>
      <c r="C898" s="11" t="s">
        <v>2625</v>
      </c>
      <c r="D898" s="11" t="s">
        <v>2626</v>
      </c>
    </row>
    <row r="899" ht="20" customHeight="1" spans="1:4">
      <c r="A899" s="6">
        <v>897</v>
      </c>
      <c r="B899" s="11" t="s">
        <v>2627</v>
      </c>
      <c r="C899" s="11" t="s">
        <v>2628</v>
      </c>
      <c r="D899" s="11" t="s">
        <v>2629</v>
      </c>
    </row>
    <row r="900" ht="20" customHeight="1" spans="1:4">
      <c r="A900" s="6">
        <v>898</v>
      </c>
      <c r="B900" s="11" t="s">
        <v>2630</v>
      </c>
      <c r="C900" s="11" t="s">
        <v>2631</v>
      </c>
      <c r="D900" s="11" t="s">
        <v>2632</v>
      </c>
    </row>
    <row r="901" ht="20" customHeight="1" spans="1:4">
      <c r="A901" s="6">
        <v>899</v>
      </c>
      <c r="B901" s="11" t="s">
        <v>2633</v>
      </c>
      <c r="C901" s="11" t="s">
        <v>2634</v>
      </c>
      <c r="D901" s="11" t="s">
        <v>2635</v>
      </c>
    </row>
    <row r="902" ht="20" customHeight="1" spans="1:4">
      <c r="A902" s="6">
        <v>900</v>
      </c>
      <c r="B902" s="11" t="s">
        <v>2636</v>
      </c>
      <c r="C902" s="11" t="s">
        <v>2637</v>
      </c>
      <c r="D902" s="11" t="s">
        <v>2638</v>
      </c>
    </row>
    <row r="903" ht="20" customHeight="1" spans="1:4">
      <c r="A903" s="6">
        <v>901</v>
      </c>
      <c r="B903" s="11" t="s">
        <v>2639</v>
      </c>
      <c r="C903" s="11" t="s">
        <v>2640</v>
      </c>
      <c r="D903" s="11" t="s">
        <v>2641</v>
      </c>
    </row>
    <row r="904" ht="20" customHeight="1" spans="1:4">
      <c r="A904" s="6">
        <v>902</v>
      </c>
      <c r="B904" s="11" t="s">
        <v>2642</v>
      </c>
      <c r="C904" s="11" t="s">
        <v>2643</v>
      </c>
      <c r="D904" s="11" t="s">
        <v>2644</v>
      </c>
    </row>
    <row r="905" ht="20" customHeight="1" spans="1:4">
      <c r="A905" s="6">
        <v>903</v>
      </c>
      <c r="B905" s="13" t="s">
        <v>2645</v>
      </c>
      <c r="C905" s="13" t="s">
        <v>2646</v>
      </c>
      <c r="D905" s="13" t="s">
        <v>2647</v>
      </c>
    </row>
    <row r="906" ht="20" customHeight="1" spans="1:4">
      <c r="A906" s="6">
        <v>904</v>
      </c>
      <c r="B906" s="13" t="s">
        <v>2648</v>
      </c>
      <c r="C906" s="13" t="s">
        <v>2649</v>
      </c>
      <c r="D906" s="13" t="s">
        <v>2647</v>
      </c>
    </row>
    <row r="907" ht="20" customHeight="1" spans="1:4">
      <c r="A907" s="6">
        <v>905</v>
      </c>
      <c r="B907" s="13" t="s">
        <v>2650</v>
      </c>
      <c r="C907" s="13" t="s">
        <v>2651</v>
      </c>
      <c r="D907" s="13" t="s">
        <v>2652</v>
      </c>
    </row>
    <row r="908" ht="20" customHeight="1" spans="1:4">
      <c r="A908" s="6">
        <v>906</v>
      </c>
      <c r="B908" s="13" t="s">
        <v>2653</v>
      </c>
      <c r="C908" s="13" t="s">
        <v>2654</v>
      </c>
      <c r="D908" s="13" t="s">
        <v>2655</v>
      </c>
    </row>
    <row r="909" ht="20" customHeight="1" spans="1:4">
      <c r="A909" s="6">
        <v>907</v>
      </c>
      <c r="B909" s="13" t="s">
        <v>2656</v>
      </c>
      <c r="C909" s="13" t="s">
        <v>2657</v>
      </c>
      <c r="D909" s="13" t="s">
        <v>2658</v>
      </c>
    </row>
    <row r="910" ht="20" customHeight="1" spans="1:4">
      <c r="A910" s="6">
        <v>908</v>
      </c>
      <c r="B910" s="13" t="s">
        <v>2659</v>
      </c>
      <c r="C910" s="13" t="s">
        <v>2660</v>
      </c>
      <c r="D910" s="13" t="s">
        <v>2661</v>
      </c>
    </row>
    <row r="911" ht="20" customHeight="1" spans="1:4">
      <c r="A911" s="6">
        <v>909</v>
      </c>
      <c r="B911" s="13" t="s">
        <v>2662</v>
      </c>
      <c r="C911" s="22" t="s">
        <v>2663</v>
      </c>
      <c r="D911" s="13" t="s">
        <v>2664</v>
      </c>
    </row>
    <row r="912" ht="20" customHeight="1" spans="1:4">
      <c r="A912" s="6">
        <v>910</v>
      </c>
      <c r="B912" s="13" t="s">
        <v>2665</v>
      </c>
      <c r="C912" s="13" t="s">
        <v>2666</v>
      </c>
      <c r="D912" s="13" t="s">
        <v>2667</v>
      </c>
    </row>
    <row r="913" ht="20" customHeight="1" spans="1:4">
      <c r="A913" s="6">
        <v>911</v>
      </c>
      <c r="B913" s="13" t="s">
        <v>2668</v>
      </c>
      <c r="C913" s="13" t="s">
        <v>2669</v>
      </c>
      <c r="D913" s="13" t="s">
        <v>2670</v>
      </c>
    </row>
    <row r="914" ht="20" customHeight="1" spans="1:4">
      <c r="A914" s="6">
        <v>912</v>
      </c>
      <c r="B914" s="13" t="s">
        <v>2671</v>
      </c>
      <c r="C914" s="13" t="s">
        <v>2672</v>
      </c>
      <c r="D914" s="13" t="s">
        <v>2673</v>
      </c>
    </row>
    <row r="915" ht="20" customHeight="1" spans="1:4">
      <c r="A915" s="6">
        <v>913</v>
      </c>
      <c r="B915" s="13" t="s">
        <v>2674</v>
      </c>
      <c r="C915" s="13" t="s">
        <v>2675</v>
      </c>
      <c r="D915" s="13" t="s">
        <v>2676</v>
      </c>
    </row>
    <row r="916" ht="20" customHeight="1" spans="1:4">
      <c r="A916" s="6">
        <v>914</v>
      </c>
      <c r="B916" s="13" t="s">
        <v>2677</v>
      </c>
      <c r="C916" s="13" t="s">
        <v>2678</v>
      </c>
      <c r="D916" s="13" t="s">
        <v>2679</v>
      </c>
    </row>
    <row r="917" ht="20" customHeight="1" spans="1:4">
      <c r="A917" s="6">
        <v>915</v>
      </c>
      <c r="B917" s="13" t="s">
        <v>2680</v>
      </c>
      <c r="C917" s="13" t="s">
        <v>2681</v>
      </c>
      <c r="D917" s="13" t="s">
        <v>2682</v>
      </c>
    </row>
    <row r="918" ht="20" customHeight="1" spans="1:4">
      <c r="A918" s="6">
        <v>916</v>
      </c>
      <c r="B918" s="13" t="s">
        <v>2683</v>
      </c>
      <c r="C918" s="13" t="s">
        <v>2684</v>
      </c>
      <c r="D918" s="13" t="s">
        <v>2685</v>
      </c>
    </row>
    <row r="919" ht="20" customHeight="1" spans="1:4">
      <c r="A919" s="6">
        <v>917</v>
      </c>
      <c r="B919" s="13" t="s">
        <v>2686</v>
      </c>
      <c r="C919" s="13" t="s">
        <v>2687</v>
      </c>
      <c r="D919" s="13" t="s">
        <v>2688</v>
      </c>
    </row>
    <row r="920" ht="20" customHeight="1" spans="1:4">
      <c r="A920" s="6">
        <v>918</v>
      </c>
      <c r="B920" s="13" t="s">
        <v>2689</v>
      </c>
      <c r="C920" s="13" t="s">
        <v>2690</v>
      </c>
      <c r="D920" s="13" t="s">
        <v>2691</v>
      </c>
    </row>
    <row r="921" ht="20" customHeight="1" spans="1:4">
      <c r="A921" s="6">
        <v>919</v>
      </c>
      <c r="B921" s="13" t="s">
        <v>2692</v>
      </c>
      <c r="C921" s="13" t="s">
        <v>2693</v>
      </c>
      <c r="D921" s="13" t="s">
        <v>2694</v>
      </c>
    </row>
    <row r="922" ht="20" customHeight="1" spans="1:4">
      <c r="A922" s="6">
        <v>920</v>
      </c>
      <c r="B922" s="13" t="s">
        <v>2695</v>
      </c>
      <c r="C922" s="13" t="s">
        <v>2696</v>
      </c>
      <c r="D922" s="13" t="s">
        <v>2697</v>
      </c>
    </row>
    <row r="923" ht="20" customHeight="1" spans="1:4">
      <c r="A923" s="6">
        <v>921</v>
      </c>
      <c r="B923" s="13" t="s">
        <v>2698</v>
      </c>
      <c r="C923" s="13" t="s">
        <v>2699</v>
      </c>
      <c r="D923" s="13" t="s">
        <v>2700</v>
      </c>
    </row>
    <row r="924" ht="20" customHeight="1" spans="1:4">
      <c r="A924" s="6">
        <v>922</v>
      </c>
      <c r="B924" s="13" t="s">
        <v>2701</v>
      </c>
      <c r="C924" s="13" t="s">
        <v>2702</v>
      </c>
      <c r="D924" s="13" t="s">
        <v>2703</v>
      </c>
    </row>
    <row r="925" ht="20" customHeight="1" spans="1:4">
      <c r="A925" s="6">
        <v>923</v>
      </c>
      <c r="B925" s="13" t="s">
        <v>2704</v>
      </c>
      <c r="C925" s="13" t="s">
        <v>2705</v>
      </c>
      <c r="D925" s="13" t="s">
        <v>2706</v>
      </c>
    </row>
    <row r="926" ht="20" customHeight="1" spans="1:4">
      <c r="A926" s="6">
        <v>924</v>
      </c>
      <c r="B926" s="13" t="s">
        <v>2707</v>
      </c>
      <c r="C926" s="13" t="s">
        <v>2708</v>
      </c>
      <c r="D926" s="13" t="s">
        <v>2709</v>
      </c>
    </row>
    <row r="927" ht="20" customHeight="1" spans="1:4">
      <c r="A927" s="6">
        <v>925</v>
      </c>
      <c r="B927" s="13" t="s">
        <v>2710</v>
      </c>
      <c r="C927" s="13" t="s">
        <v>2711</v>
      </c>
      <c r="D927" s="13" t="s">
        <v>2712</v>
      </c>
    </row>
    <row r="928" ht="20" customHeight="1" spans="1:4">
      <c r="A928" s="6">
        <v>926</v>
      </c>
      <c r="B928" s="13" t="s">
        <v>2713</v>
      </c>
      <c r="C928" s="13" t="s">
        <v>2714</v>
      </c>
      <c r="D928" s="13" t="s">
        <v>2715</v>
      </c>
    </row>
    <row r="929" ht="20" customHeight="1" spans="1:4">
      <c r="A929" s="6">
        <v>927</v>
      </c>
      <c r="B929" s="13" t="s">
        <v>2716</v>
      </c>
      <c r="C929" s="13" t="s">
        <v>2717</v>
      </c>
      <c r="D929" s="13" t="s">
        <v>2718</v>
      </c>
    </row>
    <row r="930" ht="20" customHeight="1" spans="1:4">
      <c r="A930" s="6">
        <v>928</v>
      </c>
      <c r="B930" s="13" t="s">
        <v>2719</v>
      </c>
      <c r="C930" s="13" t="s">
        <v>2720</v>
      </c>
      <c r="D930" s="13" t="s">
        <v>2721</v>
      </c>
    </row>
    <row r="931" ht="20" customHeight="1" spans="1:4">
      <c r="A931" s="6">
        <v>929</v>
      </c>
      <c r="B931" s="13" t="s">
        <v>2722</v>
      </c>
      <c r="C931" s="13" t="s">
        <v>2723</v>
      </c>
      <c r="D931" s="13" t="s">
        <v>2724</v>
      </c>
    </row>
    <row r="932" ht="20" customHeight="1" spans="1:4">
      <c r="A932" s="6">
        <v>930</v>
      </c>
      <c r="B932" s="13" t="s">
        <v>2725</v>
      </c>
      <c r="C932" s="13" t="s">
        <v>2726</v>
      </c>
      <c r="D932" s="13" t="s">
        <v>2715</v>
      </c>
    </row>
    <row r="933" ht="20" customHeight="1" spans="1:4">
      <c r="A933" s="6">
        <v>931</v>
      </c>
      <c r="B933" s="13" t="s">
        <v>2727</v>
      </c>
      <c r="C933" s="13" t="s">
        <v>2728</v>
      </c>
      <c r="D933" s="13" t="s">
        <v>2729</v>
      </c>
    </row>
    <row r="934" ht="20" customHeight="1" spans="1:4">
      <c r="A934" s="6">
        <v>932</v>
      </c>
      <c r="B934" s="13" t="s">
        <v>2730</v>
      </c>
      <c r="C934" s="13" t="s">
        <v>2731</v>
      </c>
      <c r="D934" s="13" t="s">
        <v>2732</v>
      </c>
    </row>
    <row r="935" ht="20" customHeight="1" spans="1:4">
      <c r="A935" s="6">
        <v>933</v>
      </c>
      <c r="B935" s="13" t="s">
        <v>2733</v>
      </c>
      <c r="C935" s="13" t="s">
        <v>2734</v>
      </c>
      <c r="D935" s="13" t="s">
        <v>2735</v>
      </c>
    </row>
    <row r="936" ht="20" customHeight="1" spans="1:4">
      <c r="A936" s="6">
        <v>934</v>
      </c>
      <c r="B936" s="13" t="s">
        <v>2736</v>
      </c>
      <c r="C936" s="13" t="s">
        <v>2737</v>
      </c>
      <c r="D936" s="13" t="s">
        <v>2738</v>
      </c>
    </row>
    <row r="937" ht="20" customHeight="1" spans="1:4">
      <c r="A937" s="6">
        <v>935</v>
      </c>
      <c r="B937" s="13" t="s">
        <v>2739</v>
      </c>
      <c r="C937" s="13" t="s">
        <v>2740</v>
      </c>
      <c r="D937" s="13" t="s">
        <v>2715</v>
      </c>
    </row>
    <row r="938" ht="20" customHeight="1" spans="1:4">
      <c r="A938" s="6">
        <v>936</v>
      </c>
      <c r="B938" s="13" t="s">
        <v>2741</v>
      </c>
      <c r="C938" s="13" t="s">
        <v>2742</v>
      </c>
      <c r="D938" s="13" t="s">
        <v>2743</v>
      </c>
    </row>
    <row r="939" ht="20" customHeight="1" spans="1:4">
      <c r="A939" s="6">
        <v>937</v>
      </c>
      <c r="B939" s="13" t="s">
        <v>2744</v>
      </c>
      <c r="C939" s="13" t="s">
        <v>2745</v>
      </c>
      <c r="D939" s="13" t="s">
        <v>2746</v>
      </c>
    </row>
    <row r="940" ht="20" customHeight="1" spans="1:4">
      <c r="A940" s="6">
        <v>938</v>
      </c>
      <c r="B940" s="13" t="s">
        <v>2747</v>
      </c>
      <c r="C940" s="13" t="s">
        <v>2748</v>
      </c>
      <c r="D940" s="13" t="s">
        <v>2749</v>
      </c>
    </row>
    <row r="941" ht="20" customHeight="1" spans="1:4">
      <c r="A941" s="6">
        <v>939</v>
      </c>
      <c r="B941" s="13" t="s">
        <v>2750</v>
      </c>
      <c r="C941" s="13" t="s">
        <v>2751</v>
      </c>
      <c r="D941" s="13" t="s">
        <v>2752</v>
      </c>
    </row>
    <row r="942" ht="20" customHeight="1" spans="1:4">
      <c r="A942" s="6">
        <v>940</v>
      </c>
      <c r="B942" s="13" t="s">
        <v>2753</v>
      </c>
      <c r="C942" s="13" t="s">
        <v>2754</v>
      </c>
      <c r="D942" s="13" t="s">
        <v>2755</v>
      </c>
    </row>
    <row r="943" ht="20" customHeight="1" spans="1:4">
      <c r="A943" s="6">
        <v>941</v>
      </c>
      <c r="B943" s="13" t="s">
        <v>2756</v>
      </c>
      <c r="C943" s="13" t="s">
        <v>2757</v>
      </c>
      <c r="D943" s="13" t="s">
        <v>2758</v>
      </c>
    </row>
    <row r="944" ht="20" customHeight="1" spans="1:4">
      <c r="A944" s="6">
        <v>942</v>
      </c>
      <c r="B944" s="13" t="s">
        <v>2759</v>
      </c>
      <c r="C944" s="13" t="s">
        <v>2760</v>
      </c>
      <c r="D944" s="13" t="s">
        <v>2761</v>
      </c>
    </row>
    <row r="945" ht="20" customHeight="1" spans="1:4">
      <c r="A945" s="6">
        <v>943</v>
      </c>
      <c r="B945" s="13" t="s">
        <v>2762</v>
      </c>
      <c r="C945" s="13" t="s">
        <v>2763</v>
      </c>
      <c r="D945" s="13" t="s">
        <v>2764</v>
      </c>
    </row>
    <row r="946" ht="20" customHeight="1" spans="1:4">
      <c r="A946" s="6">
        <v>944</v>
      </c>
      <c r="B946" s="13" t="s">
        <v>2765</v>
      </c>
      <c r="C946" s="13" t="s">
        <v>2766</v>
      </c>
      <c r="D946" s="13" t="s">
        <v>2767</v>
      </c>
    </row>
    <row r="947" ht="20" customHeight="1" spans="1:4">
      <c r="A947" s="6">
        <v>945</v>
      </c>
      <c r="B947" s="13" t="s">
        <v>2768</v>
      </c>
      <c r="C947" s="13" t="s">
        <v>2769</v>
      </c>
      <c r="D947" s="13" t="s">
        <v>2770</v>
      </c>
    </row>
    <row r="948" ht="20" customHeight="1" spans="1:4">
      <c r="A948" s="6">
        <v>946</v>
      </c>
      <c r="B948" s="13" t="s">
        <v>2771</v>
      </c>
      <c r="C948" s="13" t="s">
        <v>2772</v>
      </c>
      <c r="D948" s="13" t="s">
        <v>2773</v>
      </c>
    </row>
    <row r="949" ht="20" customHeight="1" spans="1:4">
      <c r="A949" s="6">
        <v>947</v>
      </c>
      <c r="B949" s="13" t="s">
        <v>2774</v>
      </c>
      <c r="C949" s="13" t="s">
        <v>2775</v>
      </c>
      <c r="D949" s="13" t="s">
        <v>2776</v>
      </c>
    </row>
    <row r="950" ht="20" customHeight="1" spans="1:4">
      <c r="A950" s="6">
        <v>948</v>
      </c>
      <c r="B950" s="13" t="s">
        <v>2777</v>
      </c>
      <c r="C950" s="13" t="s">
        <v>2778</v>
      </c>
      <c r="D950" s="13" t="s">
        <v>2779</v>
      </c>
    </row>
    <row r="951" ht="20" customHeight="1" spans="1:4">
      <c r="A951" s="6">
        <v>949</v>
      </c>
      <c r="B951" s="13" t="s">
        <v>2780</v>
      </c>
      <c r="C951" s="13" t="s">
        <v>2781</v>
      </c>
      <c r="D951" s="13" t="s">
        <v>2782</v>
      </c>
    </row>
    <row r="952" ht="20" customHeight="1" spans="1:4">
      <c r="A952" s="6">
        <v>950</v>
      </c>
      <c r="B952" s="13" t="s">
        <v>2783</v>
      </c>
      <c r="C952" s="13" t="s">
        <v>2784</v>
      </c>
      <c r="D952" s="13" t="s">
        <v>2785</v>
      </c>
    </row>
    <row r="953" ht="20" customHeight="1" spans="1:4">
      <c r="A953" s="6">
        <v>951</v>
      </c>
      <c r="B953" s="13" t="s">
        <v>2786</v>
      </c>
      <c r="C953" s="13" t="s">
        <v>2787</v>
      </c>
      <c r="D953" s="13" t="s">
        <v>2788</v>
      </c>
    </row>
    <row r="954" ht="20" customHeight="1" spans="1:4">
      <c r="A954" s="6">
        <v>952</v>
      </c>
      <c r="B954" s="13" t="s">
        <v>2789</v>
      </c>
      <c r="C954" s="13" t="s">
        <v>2790</v>
      </c>
      <c r="D954" s="13" t="s">
        <v>2791</v>
      </c>
    </row>
    <row r="955" ht="20" customHeight="1" spans="1:4">
      <c r="A955" s="6">
        <v>953</v>
      </c>
      <c r="B955" s="13" t="s">
        <v>2792</v>
      </c>
      <c r="C955" s="13" t="s">
        <v>2793</v>
      </c>
      <c r="D955" s="13" t="s">
        <v>2794</v>
      </c>
    </row>
    <row r="956" ht="20" customHeight="1" spans="1:4">
      <c r="A956" s="6">
        <v>954</v>
      </c>
      <c r="B956" s="13" t="s">
        <v>2795</v>
      </c>
      <c r="C956" s="13" t="s">
        <v>2796</v>
      </c>
      <c r="D956" s="13" t="s">
        <v>2797</v>
      </c>
    </row>
    <row r="957" ht="20" customHeight="1" spans="1:4">
      <c r="A957" s="6">
        <v>955</v>
      </c>
      <c r="B957" s="13" t="s">
        <v>2798</v>
      </c>
      <c r="C957" s="13" t="s">
        <v>2799</v>
      </c>
      <c r="D957" s="13" t="s">
        <v>2800</v>
      </c>
    </row>
    <row r="958" ht="20" customHeight="1" spans="1:4">
      <c r="A958" s="6">
        <v>956</v>
      </c>
      <c r="B958" s="13" t="s">
        <v>2801</v>
      </c>
      <c r="C958" s="13" t="s">
        <v>2802</v>
      </c>
      <c r="D958" s="13" t="s">
        <v>2803</v>
      </c>
    </row>
    <row r="959" ht="20" customHeight="1" spans="1:4">
      <c r="A959" s="6">
        <v>957</v>
      </c>
      <c r="B959" s="13" t="s">
        <v>2804</v>
      </c>
      <c r="C959" s="13" t="s">
        <v>2805</v>
      </c>
      <c r="D959" s="13" t="s">
        <v>2806</v>
      </c>
    </row>
    <row r="960" ht="20" customHeight="1" spans="1:4">
      <c r="A960" s="6">
        <v>958</v>
      </c>
      <c r="B960" s="13" t="s">
        <v>2807</v>
      </c>
      <c r="C960" s="13" t="s">
        <v>2808</v>
      </c>
      <c r="D960" s="13" t="s">
        <v>2809</v>
      </c>
    </row>
    <row r="961" ht="20" customHeight="1" spans="1:4">
      <c r="A961" s="6">
        <v>959</v>
      </c>
      <c r="B961" s="13" t="s">
        <v>2810</v>
      </c>
      <c r="C961" s="13" t="s">
        <v>2811</v>
      </c>
      <c r="D961" s="13" t="s">
        <v>2812</v>
      </c>
    </row>
    <row r="962" ht="20" customHeight="1" spans="1:4">
      <c r="A962" s="6">
        <v>960</v>
      </c>
      <c r="B962" s="13" t="s">
        <v>2813</v>
      </c>
      <c r="C962" s="13" t="s">
        <v>2814</v>
      </c>
      <c r="D962" s="13" t="s">
        <v>2815</v>
      </c>
    </row>
    <row r="963" ht="20" customHeight="1" spans="1:4">
      <c r="A963" s="6">
        <v>961</v>
      </c>
      <c r="B963" s="13" t="s">
        <v>2816</v>
      </c>
      <c r="C963" s="13" t="s">
        <v>2817</v>
      </c>
      <c r="D963" s="13" t="s">
        <v>2818</v>
      </c>
    </row>
    <row r="964" ht="20" customHeight="1" spans="1:4">
      <c r="A964" s="6">
        <v>962</v>
      </c>
      <c r="B964" s="13" t="s">
        <v>2819</v>
      </c>
      <c r="C964" s="13" t="s">
        <v>2820</v>
      </c>
      <c r="D964" s="13" t="s">
        <v>2821</v>
      </c>
    </row>
    <row r="965" ht="20" customHeight="1" spans="1:4">
      <c r="A965" s="6">
        <v>963</v>
      </c>
      <c r="B965" s="13" t="s">
        <v>2822</v>
      </c>
      <c r="C965" s="13" t="s">
        <v>2823</v>
      </c>
      <c r="D965" s="13" t="s">
        <v>2824</v>
      </c>
    </row>
    <row r="966" ht="20" customHeight="1" spans="1:4">
      <c r="A966" s="6">
        <v>964</v>
      </c>
      <c r="B966" s="13" t="s">
        <v>2825</v>
      </c>
      <c r="C966" s="13" t="s">
        <v>2826</v>
      </c>
      <c r="D966" s="13" t="s">
        <v>2827</v>
      </c>
    </row>
    <row r="967" ht="20" customHeight="1" spans="1:4">
      <c r="A967" s="6">
        <v>965</v>
      </c>
      <c r="B967" s="13" t="s">
        <v>2828</v>
      </c>
      <c r="C967" s="13" t="s">
        <v>2829</v>
      </c>
      <c r="D967" s="13" t="s">
        <v>2830</v>
      </c>
    </row>
    <row r="968" ht="20" customHeight="1" spans="1:4">
      <c r="A968" s="6">
        <v>966</v>
      </c>
      <c r="B968" s="13" t="s">
        <v>2831</v>
      </c>
      <c r="C968" s="13" t="s">
        <v>2832</v>
      </c>
      <c r="D968" s="13" t="s">
        <v>2833</v>
      </c>
    </row>
    <row r="969" ht="20" customHeight="1" spans="1:4">
      <c r="A969" s="6">
        <v>967</v>
      </c>
      <c r="B969" s="13" t="s">
        <v>2834</v>
      </c>
      <c r="C969" s="13" t="s">
        <v>2835</v>
      </c>
      <c r="D969" s="13" t="s">
        <v>2836</v>
      </c>
    </row>
    <row r="970" ht="20" customHeight="1" spans="1:4">
      <c r="A970" s="6">
        <v>968</v>
      </c>
      <c r="B970" s="13" t="s">
        <v>2837</v>
      </c>
      <c r="C970" s="13" t="s">
        <v>2838</v>
      </c>
      <c r="D970" s="13" t="s">
        <v>2839</v>
      </c>
    </row>
    <row r="971" ht="20" customHeight="1" spans="1:4">
      <c r="A971" s="6">
        <v>969</v>
      </c>
      <c r="B971" s="13" t="s">
        <v>2840</v>
      </c>
      <c r="C971" s="13" t="s">
        <v>2841</v>
      </c>
      <c r="D971" s="13" t="s">
        <v>2842</v>
      </c>
    </row>
    <row r="972" ht="20" customHeight="1" spans="1:4">
      <c r="A972" s="6">
        <v>970</v>
      </c>
      <c r="B972" s="13" t="s">
        <v>2843</v>
      </c>
      <c r="C972" s="13" t="s">
        <v>2844</v>
      </c>
      <c r="D972" s="13" t="s">
        <v>2845</v>
      </c>
    </row>
    <row r="973" ht="20" customHeight="1" spans="1:4">
      <c r="A973" s="6">
        <v>971</v>
      </c>
      <c r="B973" s="13" t="s">
        <v>2846</v>
      </c>
      <c r="C973" s="13" t="s">
        <v>2847</v>
      </c>
      <c r="D973" s="13" t="s">
        <v>2848</v>
      </c>
    </row>
    <row r="974" ht="20" customHeight="1" spans="1:4">
      <c r="A974" s="6">
        <v>972</v>
      </c>
      <c r="B974" s="13" t="s">
        <v>2849</v>
      </c>
      <c r="C974" s="13" t="s">
        <v>2850</v>
      </c>
      <c r="D974" s="13" t="s">
        <v>2851</v>
      </c>
    </row>
    <row r="975" ht="20" customHeight="1" spans="1:4">
      <c r="A975" s="6">
        <v>973</v>
      </c>
      <c r="B975" s="13" t="s">
        <v>2852</v>
      </c>
      <c r="C975" s="13" t="s">
        <v>2853</v>
      </c>
      <c r="D975" s="13" t="s">
        <v>2854</v>
      </c>
    </row>
    <row r="976" ht="20" customHeight="1" spans="1:4">
      <c r="A976" s="6">
        <v>974</v>
      </c>
      <c r="B976" s="13" t="s">
        <v>2855</v>
      </c>
      <c r="C976" s="13" t="s">
        <v>2856</v>
      </c>
      <c r="D976" s="13" t="s">
        <v>2857</v>
      </c>
    </row>
    <row r="977" ht="20" customHeight="1" spans="1:4">
      <c r="A977" s="6">
        <v>975</v>
      </c>
      <c r="B977" s="13" t="s">
        <v>2858</v>
      </c>
      <c r="C977" s="13" t="s">
        <v>2859</v>
      </c>
      <c r="D977" s="13" t="s">
        <v>2860</v>
      </c>
    </row>
    <row r="978" ht="20" customHeight="1" spans="1:4">
      <c r="A978" s="6">
        <v>976</v>
      </c>
      <c r="B978" s="13" t="s">
        <v>2861</v>
      </c>
      <c r="C978" s="13" t="s">
        <v>2862</v>
      </c>
      <c r="D978" s="13" t="s">
        <v>2863</v>
      </c>
    </row>
    <row r="979" ht="20" customHeight="1" spans="1:4">
      <c r="A979" s="6">
        <v>977</v>
      </c>
      <c r="B979" s="13" t="s">
        <v>2864</v>
      </c>
      <c r="C979" s="13" t="s">
        <v>2865</v>
      </c>
      <c r="D979" s="13" t="s">
        <v>2866</v>
      </c>
    </row>
    <row r="980" ht="20" customHeight="1" spans="1:4">
      <c r="A980" s="6">
        <v>978</v>
      </c>
      <c r="B980" s="13" t="s">
        <v>2867</v>
      </c>
      <c r="C980" s="13" t="s">
        <v>2868</v>
      </c>
      <c r="D980" s="13" t="s">
        <v>2869</v>
      </c>
    </row>
    <row r="981" ht="20" customHeight="1" spans="1:4">
      <c r="A981" s="6">
        <v>979</v>
      </c>
      <c r="B981" s="13" t="s">
        <v>2870</v>
      </c>
      <c r="C981" s="13" t="s">
        <v>2871</v>
      </c>
      <c r="D981" s="13" t="s">
        <v>2872</v>
      </c>
    </row>
    <row r="982" ht="20" customHeight="1" spans="1:4">
      <c r="A982" s="6">
        <v>980</v>
      </c>
      <c r="B982" s="13" t="s">
        <v>2873</v>
      </c>
      <c r="C982" s="13" t="s">
        <v>2874</v>
      </c>
      <c r="D982" s="13" t="s">
        <v>2875</v>
      </c>
    </row>
    <row r="983" ht="20" customHeight="1" spans="1:4">
      <c r="A983" s="6">
        <v>981</v>
      </c>
      <c r="B983" s="13" t="s">
        <v>2876</v>
      </c>
      <c r="C983" s="13" t="s">
        <v>2877</v>
      </c>
      <c r="D983" s="13" t="s">
        <v>2878</v>
      </c>
    </row>
    <row r="984" ht="20" customHeight="1" spans="1:4">
      <c r="A984" s="6">
        <v>982</v>
      </c>
      <c r="B984" s="13" t="s">
        <v>2879</v>
      </c>
      <c r="C984" s="13" t="s">
        <v>2880</v>
      </c>
      <c r="D984" s="13" t="s">
        <v>2881</v>
      </c>
    </row>
    <row r="985" ht="20" customHeight="1" spans="1:4">
      <c r="A985" s="6">
        <v>983</v>
      </c>
      <c r="B985" s="13" t="s">
        <v>2882</v>
      </c>
      <c r="C985" s="13" t="s">
        <v>2883</v>
      </c>
      <c r="D985" s="13" t="s">
        <v>2884</v>
      </c>
    </row>
    <row r="986" ht="20" customHeight="1" spans="1:4">
      <c r="A986" s="6">
        <v>984</v>
      </c>
      <c r="B986" s="13" t="s">
        <v>2885</v>
      </c>
      <c r="C986" s="13" t="s">
        <v>2886</v>
      </c>
      <c r="D986" s="13" t="s">
        <v>2887</v>
      </c>
    </row>
    <row r="987" ht="20" customHeight="1" spans="1:4">
      <c r="A987" s="6">
        <v>985</v>
      </c>
      <c r="B987" s="13" t="s">
        <v>2888</v>
      </c>
      <c r="C987" s="13" t="s">
        <v>2889</v>
      </c>
      <c r="D987" s="13" t="s">
        <v>2890</v>
      </c>
    </row>
    <row r="988" ht="20" customHeight="1" spans="1:4">
      <c r="A988" s="6">
        <v>986</v>
      </c>
      <c r="B988" s="13" t="s">
        <v>2891</v>
      </c>
      <c r="C988" s="13" t="s">
        <v>2892</v>
      </c>
      <c r="D988" s="13" t="s">
        <v>2893</v>
      </c>
    </row>
    <row r="989" ht="20" customHeight="1" spans="1:4">
      <c r="A989" s="6">
        <v>987</v>
      </c>
      <c r="B989" s="13" t="s">
        <v>2894</v>
      </c>
      <c r="C989" s="13" t="s">
        <v>2895</v>
      </c>
      <c r="D989" s="13" t="s">
        <v>2896</v>
      </c>
    </row>
    <row r="990" ht="20" customHeight="1" spans="1:4">
      <c r="A990" s="6">
        <v>988</v>
      </c>
      <c r="B990" s="13" t="s">
        <v>2897</v>
      </c>
      <c r="C990" s="13" t="s">
        <v>2898</v>
      </c>
      <c r="D990" s="13" t="s">
        <v>2899</v>
      </c>
    </row>
    <row r="991" ht="20" customHeight="1" spans="1:4">
      <c r="A991" s="6">
        <v>989</v>
      </c>
      <c r="B991" s="13" t="s">
        <v>2900</v>
      </c>
      <c r="C991" s="13" t="s">
        <v>2901</v>
      </c>
      <c r="D991" s="13" t="s">
        <v>2902</v>
      </c>
    </row>
    <row r="992" ht="20" customHeight="1" spans="1:4">
      <c r="A992" s="6">
        <v>990</v>
      </c>
      <c r="B992" s="13" t="s">
        <v>2903</v>
      </c>
      <c r="C992" s="13" t="s">
        <v>2904</v>
      </c>
      <c r="D992" s="13" t="s">
        <v>2905</v>
      </c>
    </row>
    <row r="993" ht="20" customHeight="1" spans="1:4">
      <c r="A993" s="6">
        <v>991</v>
      </c>
      <c r="B993" s="13" t="s">
        <v>2906</v>
      </c>
      <c r="C993" s="13" t="s">
        <v>2907</v>
      </c>
      <c r="D993" s="13" t="s">
        <v>2908</v>
      </c>
    </row>
    <row r="994" ht="20" customHeight="1" spans="1:4">
      <c r="A994" s="6">
        <v>992</v>
      </c>
      <c r="B994" s="13" t="s">
        <v>2909</v>
      </c>
      <c r="C994" s="13" t="s">
        <v>2910</v>
      </c>
      <c r="D994" s="13" t="s">
        <v>2911</v>
      </c>
    </row>
    <row r="995" ht="20" customHeight="1" spans="1:4">
      <c r="A995" s="6">
        <v>993</v>
      </c>
      <c r="B995" s="13" t="s">
        <v>2912</v>
      </c>
      <c r="C995" s="13" t="s">
        <v>2913</v>
      </c>
      <c r="D995" s="13" t="s">
        <v>2709</v>
      </c>
    </row>
    <row r="996" ht="20" customHeight="1" spans="1:4">
      <c r="A996" s="6">
        <v>994</v>
      </c>
      <c r="B996" s="13" t="s">
        <v>2914</v>
      </c>
      <c r="C996" s="13" t="s">
        <v>2915</v>
      </c>
      <c r="D996" s="13" t="s">
        <v>2916</v>
      </c>
    </row>
    <row r="997" ht="20" customHeight="1" spans="1:4">
      <c r="A997" s="6">
        <v>995</v>
      </c>
      <c r="B997" s="13" t="s">
        <v>2917</v>
      </c>
      <c r="C997" s="13" t="s">
        <v>2918</v>
      </c>
      <c r="D997" s="13" t="s">
        <v>2919</v>
      </c>
    </row>
    <row r="998" ht="20" customHeight="1" spans="1:4">
      <c r="A998" s="6">
        <v>996</v>
      </c>
      <c r="B998" s="13" t="s">
        <v>2920</v>
      </c>
      <c r="C998" s="13" t="s">
        <v>2921</v>
      </c>
      <c r="D998" s="13" t="s">
        <v>2715</v>
      </c>
    </row>
    <row r="999" ht="20" customHeight="1" spans="1:4">
      <c r="A999" s="6">
        <v>997</v>
      </c>
      <c r="B999" s="13" t="s">
        <v>2922</v>
      </c>
      <c r="C999" s="13" t="s">
        <v>2923</v>
      </c>
      <c r="D999" s="13" t="s">
        <v>2924</v>
      </c>
    </row>
    <row r="1000" ht="20" customHeight="1" spans="1:4">
      <c r="A1000" s="6">
        <v>998</v>
      </c>
      <c r="B1000" s="13" t="s">
        <v>2925</v>
      </c>
      <c r="C1000" s="13" t="s">
        <v>2926</v>
      </c>
      <c r="D1000" s="13" t="s">
        <v>2927</v>
      </c>
    </row>
    <row r="1001" ht="20" customHeight="1" spans="1:4">
      <c r="A1001" s="6">
        <v>999</v>
      </c>
      <c r="B1001" s="13" t="s">
        <v>2928</v>
      </c>
      <c r="C1001" s="13" t="s">
        <v>2929</v>
      </c>
      <c r="D1001" s="13" t="s">
        <v>2930</v>
      </c>
    </row>
    <row r="1002" ht="20" customHeight="1" spans="1:4">
      <c r="A1002" s="6">
        <v>1000</v>
      </c>
      <c r="B1002" s="13" t="s">
        <v>2931</v>
      </c>
      <c r="C1002" s="13" t="s">
        <v>2932</v>
      </c>
      <c r="D1002" s="13" t="s">
        <v>2933</v>
      </c>
    </row>
    <row r="1003" ht="20" customHeight="1" spans="1:4">
      <c r="A1003" s="6">
        <v>1001</v>
      </c>
      <c r="B1003" s="13" t="s">
        <v>2934</v>
      </c>
      <c r="C1003" s="13" t="s">
        <v>2935</v>
      </c>
      <c r="D1003" s="13" t="s">
        <v>2936</v>
      </c>
    </row>
    <row r="1004" ht="20" customHeight="1" spans="1:4">
      <c r="A1004" s="6">
        <v>1002</v>
      </c>
      <c r="B1004" s="13" t="s">
        <v>2937</v>
      </c>
      <c r="C1004" s="13" t="s">
        <v>2938</v>
      </c>
      <c r="D1004" s="13" t="s">
        <v>2939</v>
      </c>
    </row>
    <row r="1005" ht="20" customHeight="1" spans="1:4">
      <c r="A1005" s="6">
        <v>1003</v>
      </c>
      <c r="B1005" s="13" t="s">
        <v>2940</v>
      </c>
      <c r="C1005" s="13" t="s">
        <v>2941</v>
      </c>
      <c r="D1005" s="13" t="s">
        <v>2942</v>
      </c>
    </row>
    <row r="1006" ht="20" customHeight="1" spans="1:4">
      <c r="A1006" s="6">
        <v>1004</v>
      </c>
      <c r="B1006" s="13" t="s">
        <v>2943</v>
      </c>
      <c r="C1006" s="13" t="s">
        <v>2944</v>
      </c>
      <c r="D1006" s="13" t="s">
        <v>2945</v>
      </c>
    </row>
    <row r="1007" ht="20" customHeight="1" spans="1:4">
      <c r="A1007" s="6">
        <v>1005</v>
      </c>
      <c r="B1007" s="13" t="s">
        <v>2946</v>
      </c>
      <c r="C1007" s="13" t="s">
        <v>2947</v>
      </c>
      <c r="D1007" s="13" t="s">
        <v>2948</v>
      </c>
    </row>
    <row r="1008" ht="20" customHeight="1" spans="1:4">
      <c r="A1008" s="6">
        <v>1006</v>
      </c>
      <c r="B1008" s="13" t="s">
        <v>2949</v>
      </c>
      <c r="C1008" s="13" t="s">
        <v>2950</v>
      </c>
      <c r="D1008" s="13" t="s">
        <v>2951</v>
      </c>
    </row>
    <row r="1009" ht="20" customHeight="1" spans="1:4">
      <c r="A1009" s="6">
        <v>1007</v>
      </c>
      <c r="B1009" s="13" t="s">
        <v>2952</v>
      </c>
      <c r="C1009" s="13" t="s">
        <v>2953</v>
      </c>
      <c r="D1009" s="13" t="s">
        <v>2954</v>
      </c>
    </row>
    <row r="1010" ht="20" customHeight="1" spans="1:4">
      <c r="A1010" s="6">
        <v>1008</v>
      </c>
      <c r="B1010" s="13" t="s">
        <v>2955</v>
      </c>
      <c r="C1010" s="13" t="s">
        <v>2956</v>
      </c>
      <c r="D1010" s="13" t="s">
        <v>2957</v>
      </c>
    </row>
    <row r="1011" ht="20" customHeight="1" spans="1:4">
      <c r="A1011" s="6">
        <v>1009</v>
      </c>
      <c r="B1011" s="13" t="s">
        <v>2958</v>
      </c>
      <c r="C1011" s="13" t="s">
        <v>2959</v>
      </c>
      <c r="D1011" s="13" t="s">
        <v>2960</v>
      </c>
    </row>
    <row r="1012" ht="20" customHeight="1" spans="1:4">
      <c r="A1012" s="6">
        <v>1010</v>
      </c>
      <c r="B1012" s="13" t="s">
        <v>2961</v>
      </c>
      <c r="C1012" s="13" t="s">
        <v>2962</v>
      </c>
      <c r="D1012" s="13" t="s">
        <v>2963</v>
      </c>
    </row>
    <row r="1013" ht="20" customHeight="1" spans="1:4">
      <c r="A1013" s="6">
        <v>1011</v>
      </c>
      <c r="B1013" s="13" t="s">
        <v>2964</v>
      </c>
      <c r="C1013" s="13" t="s">
        <v>2965</v>
      </c>
      <c r="D1013" s="13" t="s">
        <v>2966</v>
      </c>
    </row>
    <row r="1014" ht="20" customHeight="1" spans="1:4">
      <c r="A1014" s="6">
        <v>1012</v>
      </c>
      <c r="B1014" s="13" t="s">
        <v>2967</v>
      </c>
      <c r="C1014" s="13" t="s">
        <v>2968</v>
      </c>
      <c r="D1014" s="13" t="s">
        <v>2969</v>
      </c>
    </row>
    <row r="1015" ht="20" customHeight="1" spans="1:4">
      <c r="A1015" s="6">
        <v>1013</v>
      </c>
      <c r="B1015" s="13" t="s">
        <v>2970</v>
      </c>
      <c r="C1015" s="13" t="s">
        <v>2971</v>
      </c>
      <c r="D1015" s="13" t="s">
        <v>2972</v>
      </c>
    </row>
    <row r="1016" ht="20" customHeight="1" spans="1:4">
      <c r="A1016" s="6">
        <v>1014</v>
      </c>
      <c r="B1016" s="13" t="s">
        <v>2973</v>
      </c>
      <c r="C1016" s="13" t="s">
        <v>2974</v>
      </c>
      <c r="D1016" s="13" t="s">
        <v>2975</v>
      </c>
    </row>
    <row r="1017" ht="20" customHeight="1" spans="1:4">
      <c r="A1017" s="6">
        <v>1015</v>
      </c>
      <c r="B1017" s="13" t="s">
        <v>2976</v>
      </c>
      <c r="C1017" s="13" t="s">
        <v>2977</v>
      </c>
      <c r="D1017" s="13" t="s">
        <v>2978</v>
      </c>
    </row>
    <row r="1018" ht="20" customHeight="1" spans="1:4">
      <c r="A1018" s="6">
        <v>1016</v>
      </c>
      <c r="B1018" s="13" t="s">
        <v>2979</v>
      </c>
      <c r="C1018" s="13" t="s">
        <v>2980</v>
      </c>
      <c r="D1018" s="13" t="s">
        <v>2981</v>
      </c>
    </row>
    <row r="1019" ht="20" customHeight="1" spans="1:4">
      <c r="A1019" s="6">
        <v>1017</v>
      </c>
      <c r="B1019" s="13" t="s">
        <v>2982</v>
      </c>
      <c r="C1019" s="13" t="s">
        <v>2983</v>
      </c>
      <c r="D1019" s="13" t="s">
        <v>2984</v>
      </c>
    </row>
    <row r="1020" ht="20" customHeight="1" spans="1:4">
      <c r="A1020" s="6">
        <v>1018</v>
      </c>
      <c r="B1020" s="13" t="s">
        <v>2985</v>
      </c>
      <c r="C1020" s="13" t="s">
        <v>2986</v>
      </c>
      <c r="D1020" s="13" t="s">
        <v>2987</v>
      </c>
    </row>
    <row r="1021" ht="20" customHeight="1" spans="1:4">
      <c r="A1021" s="6">
        <v>1019</v>
      </c>
      <c r="B1021" s="13" t="s">
        <v>2988</v>
      </c>
      <c r="C1021" s="13" t="s">
        <v>2989</v>
      </c>
      <c r="D1021" s="13" t="s">
        <v>2990</v>
      </c>
    </row>
    <row r="1022" ht="20" customHeight="1" spans="1:4">
      <c r="A1022" s="6">
        <v>1020</v>
      </c>
      <c r="B1022" s="13" t="s">
        <v>2991</v>
      </c>
      <c r="C1022" s="13" t="s">
        <v>2992</v>
      </c>
      <c r="D1022" s="13" t="s">
        <v>2993</v>
      </c>
    </row>
    <row r="1023" ht="20" customHeight="1" spans="1:4">
      <c r="A1023" s="6">
        <v>1021</v>
      </c>
      <c r="B1023" s="13" t="s">
        <v>2994</v>
      </c>
      <c r="C1023" s="13" t="s">
        <v>2995</v>
      </c>
      <c r="D1023" s="13" t="s">
        <v>2996</v>
      </c>
    </row>
    <row r="1024" ht="20" customHeight="1" spans="1:4">
      <c r="A1024" s="6">
        <v>1022</v>
      </c>
      <c r="B1024" s="13" t="s">
        <v>2997</v>
      </c>
      <c r="C1024" s="13" t="s">
        <v>2998</v>
      </c>
      <c r="D1024" s="13" t="s">
        <v>2999</v>
      </c>
    </row>
    <row r="1025" ht="20" customHeight="1" spans="1:4">
      <c r="A1025" s="6">
        <v>1023</v>
      </c>
      <c r="B1025" s="13" t="s">
        <v>3000</v>
      </c>
      <c r="C1025" s="13" t="s">
        <v>3001</v>
      </c>
      <c r="D1025" s="13" t="s">
        <v>3002</v>
      </c>
    </row>
    <row r="1026" ht="20" customHeight="1" spans="1:4">
      <c r="A1026" s="6">
        <v>1024</v>
      </c>
      <c r="B1026" s="13" t="s">
        <v>3003</v>
      </c>
      <c r="C1026" s="13" t="s">
        <v>3004</v>
      </c>
      <c r="D1026" s="13" t="s">
        <v>3005</v>
      </c>
    </row>
    <row r="1027" ht="20" customHeight="1" spans="1:4">
      <c r="A1027" s="6">
        <v>1025</v>
      </c>
      <c r="B1027" s="13" t="s">
        <v>3006</v>
      </c>
      <c r="C1027" s="13" t="s">
        <v>3007</v>
      </c>
      <c r="D1027" s="13" t="s">
        <v>3008</v>
      </c>
    </row>
    <row r="1028" ht="20" customHeight="1" spans="1:4">
      <c r="A1028" s="6">
        <v>1026</v>
      </c>
      <c r="B1028" s="13" t="s">
        <v>3009</v>
      </c>
      <c r="C1028" s="13" t="s">
        <v>3010</v>
      </c>
      <c r="D1028" s="13" t="s">
        <v>3011</v>
      </c>
    </row>
    <row r="1029" ht="20" customHeight="1" spans="1:4">
      <c r="A1029" s="6">
        <v>1027</v>
      </c>
      <c r="B1029" s="13" t="s">
        <v>3012</v>
      </c>
      <c r="C1029" s="13" t="s">
        <v>3013</v>
      </c>
      <c r="D1029" s="13" t="s">
        <v>3014</v>
      </c>
    </row>
    <row r="1030" ht="20" customHeight="1" spans="1:4">
      <c r="A1030" s="6">
        <v>1028</v>
      </c>
      <c r="B1030" s="13" t="s">
        <v>3015</v>
      </c>
      <c r="C1030" s="13" t="s">
        <v>3016</v>
      </c>
      <c r="D1030" s="13" t="s">
        <v>3017</v>
      </c>
    </row>
    <row r="1031" ht="20" customHeight="1" spans="1:4">
      <c r="A1031" s="6">
        <v>1029</v>
      </c>
      <c r="B1031" s="13" t="s">
        <v>3018</v>
      </c>
      <c r="C1031" s="13" t="s">
        <v>3019</v>
      </c>
      <c r="D1031" s="13" t="s">
        <v>2933</v>
      </c>
    </row>
    <row r="1032" ht="20" customHeight="1" spans="1:4">
      <c r="A1032" s="6">
        <v>1030</v>
      </c>
      <c r="B1032" s="13" t="s">
        <v>3020</v>
      </c>
      <c r="C1032" s="13" t="s">
        <v>3021</v>
      </c>
      <c r="D1032" s="13" t="s">
        <v>3022</v>
      </c>
    </row>
    <row r="1033" ht="20" customHeight="1" spans="1:4">
      <c r="A1033" s="6">
        <v>1031</v>
      </c>
      <c r="B1033" s="13" t="s">
        <v>3023</v>
      </c>
      <c r="C1033" s="13" t="s">
        <v>3024</v>
      </c>
      <c r="D1033" s="13" t="s">
        <v>3025</v>
      </c>
    </row>
    <row r="1034" ht="20" customHeight="1" spans="1:4">
      <c r="A1034" s="6">
        <v>1032</v>
      </c>
      <c r="B1034" s="13" t="s">
        <v>3026</v>
      </c>
      <c r="C1034" s="13" t="s">
        <v>3027</v>
      </c>
      <c r="D1034" s="13" t="s">
        <v>3028</v>
      </c>
    </row>
    <row r="1035" ht="20" customHeight="1" spans="1:4">
      <c r="A1035" s="6">
        <v>1033</v>
      </c>
      <c r="B1035" s="13" t="s">
        <v>3029</v>
      </c>
      <c r="C1035" s="13" t="s">
        <v>3030</v>
      </c>
      <c r="D1035" s="13" t="s">
        <v>3031</v>
      </c>
    </row>
    <row r="1036" ht="20" customHeight="1" spans="1:4">
      <c r="A1036" s="6">
        <v>1034</v>
      </c>
      <c r="B1036" s="13" t="s">
        <v>3032</v>
      </c>
      <c r="C1036" s="13" t="s">
        <v>3033</v>
      </c>
      <c r="D1036" s="13" t="s">
        <v>3034</v>
      </c>
    </row>
    <row r="1037" ht="20" customHeight="1" spans="1:4">
      <c r="A1037" s="6">
        <v>1035</v>
      </c>
      <c r="B1037" s="13" t="s">
        <v>3035</v>
      </c>
      <c r="C1037" s="13" t="s">
        <v>3036</v>
      </c>
      <c r="D1037" s="13" t="s">
        <v>2930</v>
      </c>
    </row>
    <row r="1038" ht="20" customHeight="1" spans="1:4">
      <c r="A1038" s="6">
        <v>1036</v>
      </c>
      <c r="B1038" s="13" t="s">
        <v>3037</v>
      </c>
      <c r="C1038" s="13" t="s">
        <v>3038</v>
      </c>
      <c r="D1038" s="13" t="s">
        <v>3039</v>
      </c>
    </row>
    <row r="1039" ht="20" customHeight="1" spans="1:4">
      <c r="A1039" s="6">
        <v>1037</v>
      </c>
      <c r="B1039" s="13" t="s">
        <v>3040</v>
      </c>
      <c r="C1039" s="13" t="s">
        <v>3041</v>
      </c>
      <c r="D1039" s="13" t="s">
        <v>3042</v>
      </c>
    </row>
    <row r="1040" ht="20" customHeight="1" spans="1:4">
      <c r="A1040" s="6">
        <v>1038</v>
      </c>
      <c r="B1040" s="13" t="s">
        <v>3043</v>
      </c>
      <c r="C1040" s="13" t="s">
        <v>3044</v>
      </c>
      <c r="D1040" s="13" t="s">
        <v>3045</v>
      </c>
    </row>
    <row r="1041" ht="20" customHeight="1" spans="1:4">
      <c r="A1041" s="6">
        <v>1039</v>
      </c>
      <c r="B1041" s="13" t="s">
        <v>3046</v>
      </c>
      <c r="C1041" s="13" t="s">
        <v>3047</v>
      </c>
      <c r="D1041" s="13" t="s">
        <v>3048</v>
      </c>
    </row>
    <row r="1042" ht="20" customHeight="1" spans="1:4">
      <c r="A1042" s="6">
        <v>1040</v>
      </c>
      <c r="B1042" s="13" t="s">
        <v>3049</v>
      </c>
      <c r="C1042" s="13" t="s">
        <v>3050</v>
      </c>
      <c r="D1042" s="13" t="s">
        <v>3051</v>
      </c>
    </row>
    <row r="1043" ht="20" customHeight="1" spans="1:4">
      <c r="A1043" s="6">
        <v>1041</v>
      </c>
      <c r="B1043" s="13" t="s">
        <v>3052</v>
      </c>
      <c r="C1043" s="13" t="s">
        <v>3053</v>
      </c>
      <c r="D1043" s="13" t="s">
        <v>3054</v>
      </c>
    </row>
    <row r="1044" ht="20" customHeight="1" spans="1:4">
      <c r="A1044" s="6">
        <v>1042</v>
      </c>
      <c r="B1044" s="13" t="s">
        <v>3055</v>
      </c>
      <c r="C1044" s="13" t="s">
        <v>3056</v>
      </c>
      <c r="D1044" s="13" t="s">
        <v>3057</v>
      </c>
    </row>
    <row r="1045" ht="20" customHeight="1" spans="1:4">
      <c r="A1045" s="6">
        <v>1043</v>
      </c>
      <c r="B1045" s="13" t="s">
        <v>3058</v>
      </c>
      <c r="C1045" s="13" t="s">
        <v>3059</v>
      </c>
      <c r="D1045" s="13" t="s">
        <v>3060</v>
      </c>
    </row>
    <row r="1046" ht="20" customHeight="1" spans="1:4">
      <c r="A1046" s="6">
        <v>1044</v>
      </c>
      <c r="B1046" s="13" t="s">
        <v>3061</v>
      </c>
      <c r="C1046" s="13" t="s">
        <v>3062</v>
      </c>
      <c r="D1046" s="13" t="s">
        <v>3063</v>
      </c>
    </row>
    <row r="1047" ht="20" customHeight="1" spans="1:4">
      <c r="A1047" s="6">
        <v>1045</v>
      </c>
      <c r="B1047" s="13" t="s">
        <v>3064</v>
      </c>
      <c r="C1047" s="13" t="s">
        <v>3065</v>
      </c>
      <c r="D1047" s="13" t="s">
        <v>3066</v>
      </c>
    </row>
    <row r="1048" ht="20" customHeight="1" spans="1:4">
      <c r="A1048" s="6">
        <v>1046</v>
      </c>
      <c r="B1048" s="13" t="s">
        <v>3067</v>
      </c>
      <c r="C1048" s="13" t="s">
        <v>3068</v>
      </c>
      <c r="D1048" s="13" t="s">
        <v>3069</v>
      </c>
    </row>
    <row r="1049" ht="20" customHeight="1" spans="1:4">
      <c r="A1049" s="6">
        <v>1047</v>
      </c>
      <c r="B1049" s="13" t="s">
        <v>3070</v>
      </c>
      <c r="C1049" s="13" t="s">
        <v>3071</v>
      </c>
      <c r="D1049" s="13" t="s">
        <v>3072</v>
      </c>
    </row>
    <row r="1050" ht="20" customHeight="1" spans="1:4">
      <c r="A1050" s="6">
        <v>1048</v>
      </c>
      <c r="B1050" s="13" t="s">
        <v>3073</v>
      </c>
      <c r="C1050" s="13" t="s">
        <v>3074</v>
      </c>
      <c r="D1050" s="13" t="s">
        <v>3075</v>
      </c>
    </row>
    <row r="1051" ht="20" customHeight="1" spans="1:4">
      <c r="A1051" s="6">
        <v>1049</v>
      </c>
      <c r="B1051" s="13" t="s">
        <v>3076</v>
      </c>
      <c r="C1051" s="13" t="s">
        <v>3077</v>
      </c>
      <c r="D1051" s="13" t="s">
        <v>3078</v>
      </c>
    </row>
    <row r="1052" ht="20" customHeight="1" spans="1:4">
      <c r="A1052" s="6">
        <v>1050</v>
      </c>
      <c r="B1052" s="13" t="s">
        <v>3079</v>
      </c>
      <c r="C1052" s="13" t="s">
        <v>3080</v>
      </c>
      <c r="D1052" s="13" t="s">
        <v>3081</v>
      </c>
    </row>
    <row r="1053" ht="20" customHeight="1" spans="1:4">
      <c r="A1053" s="6">
        <v>1051</v>
      </c>
      <c r="B1053" s="13" t="s">
        <v>3082</v>
      </c>
      <c r="C1053" s="13" t="s">
        <v>3083</v>
      </c>
      <c r="D1053" s="13" t="s">
        <v>3084</v>
      </c>
    </row>
    <row r="1054" ht="20" customHeight="1" spans="1:4">
      <c r="A1054" s="6">
        <v>1052</v>
      </c>
      <c r="B1054" s="13" t="s">
        <v>3085</v>
      </c>
      <c r="C1054" s="13" t="s">
        <v>3086</v>
      </c>
      <c r="D1054" s="13" t="s">
        <v>3087</v>
      </c>
    </row>
    <row r="1055" ht="20" customHeight="1" spans="1:4">
      <c r="A1055" s="6">
        <v>1053</v>
      </c>
      <c r="B1055" s="13" t="s">
        <v>3088</v>
      </c>
      <c r="C1055" s="13" t="s">
        <v>3089</v>
      </c>
      <c r="D1055" s="13" t="s">
        <v>3090</v>
      </c>
    </row>
    <row r="1056" ht="20" customHeight="1" spans="1:4">
      <c r="A1056" s="6">
        <v>1054</v>
      </c>
      <c r="B1056" s="13" t="s">
        <v>3091</v>
      </c>
      <c r="C1056" s="13" t="s">
        <v>3092</v>
      </c>
      <c r="D1056" s="13" t="s">
        <v>3093</v>
      </c>
    </row>
    <row r="1057" ht="20" customHeight="1" spans="1:4">
      <c r="A1057" s="6">
        <v>1055</v>
      </c>
      <c r="B1057" s="13" t="s">
        <v>3094</v>
      </c>
      <c r="C1057" s="13" t="s">
        <v>3095</v>
      </c>
      <c r="D1057" s="13" t="s">
        <v>3096</v>
      </c>
    </row>
    <row r="1058" ht="20" customHeight="1" spans="1:4">
      <c r="A1058" s="6">
        <v>1056</v>
      </c>
      <c r="B1058" s="13" t="s">
        <v>3097</v>
      </c>
      <c r="C1058" s="13" t="s">
        <v>3098</v>
      </c>
      <c r="D1058" s="13" t="s">
        <v>3099</v>
      </c>
    </row>
    <row r="1059" ht="20" customHeight="1" spans="1:4">
      <c r="A1059" s="6">
        <v>1057</v>
      </c>
      <c r="B1059" s="13" t="s">
        <v>3100</v>
      </c>
      <c r="C1059" s="13" t="s">
        <v>3101</v>
      </c>
      <c r="D1059" s="13" t="s">
        <v>3102</v>
      </c>
    </row>
    <row r="1060" ht="20" customHeight="1" spans="1:4">
      <c r="A1060" s="6">
        <v>1058</v>
      </c>
      <c r="B1060" s="13" t="s">
        <v>3103</v>
      </c>
      <c r="C1060" s="13" t="s">
        <v>3104</v>
      </c>
      <c r="D1060" s="13" t="s">
        <v>3105</v>
      </c>
    </row>
    <row r="1061" ht="20" customHeight="1" spans="1:4">
      <c r="A1061" s="6">
        <v>1059</v>
      </c>
      <c r="B1061" s="13" t="s">
        <v>3106</v>
      </c>
      <c r="C1061" s="13" t="s">
        <v>3107</v>
      </c>
      <c r="D1061" s="13" t="s">
        <v>3108</v>
      </c>
    </row>
    <row r="1062" ht="20" customHeight="1" spans="1:4">
      <c r="A1062" s="6">
        <v>1060</v>
      </c>
      <c r="B1062" s="13" t="s">
        <v>3109</v>
      </c>
      <c r="C1062" s="13" t="s">
        <v>3110</v>
      </c>
      <c r="D1062" s="13" t="s">
        <v>3111</v>
      </c>
    </row>
    <row r="1063" ht="20" customHeight="1" spans="1:4">
      <c r="A1063" s="6">
        <v>1061</v>
      </c>
      <c r="B1063" s="13" t="s">
        <v>3112</v>
      </c>
      <c r="C1063" s="13" t="s">
        <v>3113</v>
      </c>
      <c r="D1063" s="13" t="s">
        <v>3114</v>
      </c>
    </row>
    <row r="1064" ht="20" customHeight="1" spans="1:4">
      <c r="A1064" s="6">
        <v>1062</v>
      </c>
      <c r="B1064" s="13" t="s">
        <v>3115</v>
      </c>
      <c r="C1064" s="13" t="s">
        <v>3116</v>
      </c>
      <c r="D1064" s="13" t="s">
        <v>3117</v>
      </c>
    </row>
    <row r="1065" ht="20" customHeight="1" spans="1:4">
      <c r="A1065" s="6">
        <v>1063</v>
      </c>
      <c r="B1065" s="13" t="s">
        <v>3118</v>
      </c>
      <c r="C1065" s="13" t="s">
        <v>3119</v>
      </c>
      <c r="D1065" s="13" t="s">
        <v>3120</v>
      </c>
    </row>
    <row r="1066" ht="20" customHeight="1" spans="1:4">
      <c r="A1066" s="6">
        <v>1064</v>
      </c>
      <c r="B1066" s="13" t="s">
        <v>3121</v>
      </c>
      <c r="C1066" s="13" t="s">
        <v>3122</v>
      </c>
      <c r="D1066" s="13" t="s">
        <v>3123</v>
      </c>
    </row>
    <row r="1067" ht="20" customHeight="1" spans="1:4">
      <c r="A1067" s="6">
        <v>1065</v>
      </c>
      <c r="B1067" s="13" t="s">
        <v>3124</v>
      </c>
      <c r="C1067" s="13" t="s">
        <v>3125</v>
      </c>
      <c r="D1067" s="13" t="s">
        <v>3126</v>
      </c>
    </row>
    <row r="1068" ht="20" customHeight="1" spans="1:4">
      <c r="A1068" s="6">
        <v>1066</v>
      </c>
      <c r="B1068" s="13" t="s">
        <v>3127</v>
      </c>
      <c r="C1068" s="13" t="s">
        <v>3128</v>
      </c>
      <c r="D1068" s="13" t="s">
        <v>3129</v>
      </c>
    </row>
    <row r="1069" ht="20" customHeight="1" spans="1:4">
      <c r="A1069" s="6">
        <v>1067</v>
      </c>
      <c r="B1069" s="13" t="s">
        <v>3130</v>
      </c>
      <c r="C1069" s="13" t="s">
        <v>3131</v>
      </c>
      <c r="D1069" s="13" t="s">
        <v>3132</v>
      </c>
    </row>
    <row r="1070" ht="20" customHeight="1" spans="1:4">
      <c r="A1070" s="6">
        <v>1068</v>
      </c>
      <c r="B1070" s="13" t="s">
        <v>3133</v>
      </c>
      <c r="C1070" s="13" t="s">
        <v>3134</v>
      </c>
      <c r="D1070" s="13" t="s">
        <v>3135</v>
      </c>
    </row>
    <row r="1071" ht="20" customHeight="1" spans="1:4">
      <c r="A1071" s="6">
        <v>1069</v>
      </c>
      <c r="B1071" s="13" t="s">
        <v>3136</v>
      </c>
      <c r="C1071" s="13" t="s">
        <v>3137</v>
      </c>
      <c r="D1071" s="13" t="s">
        <v>3042</v>
      </c>
    </row>
    <row r="1072" ht="20" customHeight="1" spans="1:4">
      <c r="A1072" s="6">
        <v>1070</v>
      </c>
      <c r="B1072" s="13" t="s">
        <v>3138</v>
      </c>
      <c r="C1072" s="13" t="s">
        <v>3139</v>
      </c>
      <c r="D1072" s="13" t="s">
        <v>3140</v>
      </c>
    </row>
    <row r="1073" ht="20" customHeight="1" spans="1:4">
      <c r="A1073" s="6">
        <v>1071</v>
      </c>
      <c r="B1073" s="13" t="s">
        <v>3141</v>
      </c>
      <c r="C1073" s="13" t="s">
        <v>3142</v>
      </c>
      <c r="D1073" s="13" t="s">
        <v>3143</v>
      </c>
    </row>
    <row r="1074" ht="20" customHeight="1" spans="1:4">
      <c r="A1074" s="6">
        <v>1072</v>
      </c>
      <c r="B1074" s="13" t="s">
        <v>3144</v>
      </c>
      <c r="C1074" s="13" t="s">
        <v>3145</v>
      </c>
      <c r="D1074" s="13" t="s">
        <v>3146</v>
      </c>
    </row>
    <row r="1075" ht="20" customHeight="1" spans="1:4">
      <c r="A1075" s="6">
        <v>1073</v>
      </c>
      <c r="B1075" s="13" t="s">
        <v>3147</v>
      </c>
      <c r="C1075" s="13" t="s">
        <v>3148</v>
      </c>
      <c r="D1075" s="13" t="s">
        <v>3149</v>
      </c>
    </row>
    <row r="1076" ht="20" customHeight="1" spans="1:4">
      <c r="A1076" s="6">
        <v>1074</v>
      </c>
      <c r="B1076" s="13" t="s">
        <v>3150</v>
      </c>
      <c r="C1076" s="13" t="s">
        <v>3151</v>
      </c>
      <c r="D1076" s="13" t="s">
        <v>3152</v>
      </c>
    </row>
    <row r="1077" ht="20" customHeight="1" spans="1:4">
      <c r="A1077" s="6">
        <v>1075</v>
      </c>
      <c r="B1077" s="13" t="s">
        <v>3153</v>
      </c>
      <c r="C1077" s="13" t="s">
        <v>3154</v>
      </c>
      <c r="D1077" s="13" t="s">
        <v>3155</v>
      </c>
    </row>
    <row r="1078" ht="20" customHeight="1" spans="1:4">
      <c r="A1078" s="6">
        <v>1076</v>
      </c>
      <c r="B1078" s="13" t="s">
        <v>3156</v>
      </c>
      <c r="C1078" s="13" t="s">
        <v>3157</v>
      </c>
      <c r="D1078" s="13" t="s">
        <v>3158</v>
      </c>
    </row>
    <row r="1079" ht="20" customHeight="1" spans="1:4">
      <c r="A1079" s="6">
        <v>1077</v>
      </c>
      <c r="B1079" s="13" t="s">
        <v>3159</v>
      </c>
      <c r="C1079" s="13" t="s">
        <v>3160</v>
      </c>
      <c r="D1079" s="13" t="s">
        <v>3161</v>
      </c>
    </row>
    <row r="1080" ht="20" customHeight="1" spans="1:4">
      <c r="A1080" s="6">
        <v>1078</v>
      </c>
      <c r="B1080" s="20" t="s">
        <v>3162</v>
      </c>
      <c r="C1080" s="13" t="s">
        <v>3163</v>
      </c>
      <c r="D1080" s="20" t="s">
        <v>3164</v>
      </c>
    </row>
    <row r="1081" ht="20" customHeight="1" spans="1:4">
      <c r="A1081" s="6">
        <v>1079</v>
      </c>
      <c r="B1081" s="20" t="s">
        <v>3165</v>
      </c>
      <c r="C1081" s="13" t="s">
        <v>3166</v>
      </c>
      <c r="D1081" s="20" t="s">
        <v>3140</v>
      </c>
    </row>
    <row r="1082" ht="20" customHeight="1" spans="1:4">
      <c r="A1082" s="6">
        <v>1080</v>
      </c>
      <c r="B1082" s="20" t="s">
        <v>3167</v>
      </c>
      <c r="C1082" s="13" t="s">
        <v>3168</v>
      </c>
      <c r="D1082" s="20" t="s">
        <v>3169</v>
      </c>
    </row>
    <row r="1083" ht="20" customHeight="1" spans="1:4">
      <c r="A1083" s="6">
        <v>1081</v>
      </c>
      <c r="B1083" s="20" t="s">
        <v>3170</v>
      </c>
      <c r="C1083" s="13" t="s">
        <v>3171</v>
      </c>
      <c r="D1083" s="20" t="s">
        <v>3172</v>
      </c>
    </row>
    <row r="1084" ht="20" customHeight="1" spans="1:4">
      <c r="A1084" s="6">
        <v>1082</v>
      </c>
      <c r="B1084" s="20" t="s">
        <v>3173</v>
      </c>
      <c r="C1084" s="13" t="s">
        <v>3174</v>
      </c>
      <c r="D1084" s="20" t="s">
        <v>3175</v>
      </c>
    </row>
    <row r="1085" ht="20" customHeight="1" spans="1:4">
      <c r="A1085" s="6">
        <v>1083</v>
      </c>
      <c r="B1085" s="20" t="s">
        <v>3176</v>
      </c>
      <c r="C1085" s="13" t="s">
        <v>3177</v>
      </c>
      <c r="D1085" s="20" t="s">
        <v>3178</v>
      </c>
    </row>
    <row r="1086" ht="20" customHeight="1" spans="1:4">
      <c r="A1086" s="6">
        <v>1084</v>
      </c>
      <c r="B1086" s="20" t="s">
        <v>3179</v>
      </c>
      <c r="C1086" s="13" t="s">
        <v>3180</v>
      </c>
      <c r="D1086" s="20" t="s">
        <v>3181</v>
      </c>
    </row>
    <row r="1087" ht="20" customHeight="1" spans="1:4">
      <c r="A1087" s="6">
        <v>1085</v>
      </c>
      <c r="B1087" s="20" t="s">
        <v>3182</v>
      </c>
      <c r="C1087" s="13" t="s">
        <v>3183</v>
      </c>
      <c r="D1087" s="20" t="s">
        <v>3184</v>
      </c>
    </row>
    <row r="1088" ht="20" customHeight="1" spans="1:4">
      <c r="A1088" s="6">
        <v>1086</v>
      </c>
      <c r="B1088" s="20" t="s">
        <v>3185</v>
      </c>
      <c r="C1088" s="13" t="s">
        <v>3186</v>
      </c>
      <c r="D1088" s="20" t="s">
        <v>3187</v>
      </c>
    </row>
    <row r="1089" ht="20" customHeight="1" spans="1:4">
      <c r="A1089" s="6">
        <v>1087</v>
      </c>
      <c r="B1089" s="23" t="s">
        <v>3188</v>
      </c>
      <c r="C1089" s="23" t="s">
        <v>3189</v>
      </c>
      <c r="D1089" s="23" t="s">
        <v>3190</v>
      </c>
    </row>
    <row r="1090" ht="20" customHeight="1" spans="1:4">
      <c r="A1090" s="6">
        <v>1088</v>
      </c>
      <c r="B1090" s="23" t="s">
        <v>3191</v>
      </c>
      <c r="C1090" s="23" t="s">
        <v>3192</v>
      </c>
      <c r="D1090" s="23" t="s">
        <v>3193</v>
      </c>
    </row>
    <row r="1091" ht="20" customHeight="1" spans="1:4">
      <c r="A1091" s="6">
        <v>1089</v>
      </c>
      <c r="B1091" s="23" t="s">
        <v>3194</v>
      </c>
      <c r="C1091" s="23" t="s">
        <v>3195</v>
      </c>
      <c r="D1091" s="23" t="s">
        <v>3196</v>
      </c>
    </row>
    <row r="1092" ht="20" customHeight="1" spans="1:4">
      <c r="A1092" s="6">
        <v>1090</v>
      </c>
      <c r="B1092" s="23" t="s">
        <v>3197</v>
      </c>
      <c r="C1092" s="23" t="s">
        <v>3198</v>
      </c>
      <c r="D1092" s="24" t="s">
        <v>3199</v>
      </c>
    </row>
    <row r="1093" ht="20" customHeight="1" spans="1:4">
      <c r="A1093" s="6">
        <v>1091</v>
      </c>
      <c r="B1093" s="23" t="s">
        <v>3200</v>
      </c>
      <c r="C1093" s="23" t="s">
        <v>3201</v>
      </c>
      <c r="D1093" s="23" t="s">
        <v>3202</v>
      </c>
    </row>
    <row r="1094" ht="20" customHeight="1" spans="1:4">
      <c r="A1094" s="6">
        <v>1092</v>
      </c>
      <c r="B1094" s="23" t="s">
        <v>3203</v>
      </c>
      <c r="C1094" s="23" t="s">
        <v>3204</v>
      </c>
      <c r="D1094" s="23" t="s">
        <v>3205</v>
      </c>
    </row>
    <row r="1095" ht="20" customHeight="1" spans="1:4">
      <c r="A1095" s="6">
        <v>1093</v>
      </c>
      <c r="B1095" s="23" t="s">
        <v>3206</v>
      </c>
      <c r="C1095" s="23" t="s">
        <v>3207</v>
      </c>
      <c r="D1095" s="23" t="s">
        <v>3208</v>
      </c>
    </row>
    <row r="1096" ht="20" customHeight="1" spans="1:4">
      <c r="A1096" s="6">
        <v>1094</v>
      </c>
      <c r="B1096" s="23" t="s">
        <v>3209</v>
      </c>
      <c r="C1096" s="23" t="s">
        <v>3210</v>
      </c>
      <c r="D1096" s="23" t="s">
        <v>3211</v>
      </c>
    </row>
    <row r="1097" ht="20" customHeight="1" spans="1:4">
      <c r="A1097" s="6">
        <v>1095</v>
      </c>
      <c r="B1097" s="23" t="s">
        <v>3212</v>
      </c>
      <c r="C1097" s="23" t="s">
        <v>3213</v>
      </c>
      <c r="D1097" s="23" t="s">
        <v>3214</v>
      </c>
    </row>
    <row r="1098" ht="20" customHeight="1" spans="1:4">
      <c r="A1098" s="6">
        <v>1096</v>
      </c>
      <c r="B1098" s="23" t="s">
        <v>3215</v>
      </c>
      <c r="C1098" s="23" t="s">
        <v>3216</v>
      </c>
      <c r="D1098" s="23" t="s">
        <v>3217</v>
      </c>
    </row>
    <row r="1099" ht="20" customHeight="1" spans="1:4">
      <c r="A1099" s="6">
        <v>1097</v>
      </c>
      <c r="B1099" s="23" t="s">
        <v>3218</v>
      </c>
      <c r="C1099" s="23" t="s">
        <v>3219</v>
      </c>
      <c r="D1099" s="23" t="s">
        <v>3220</v>
      </c>
    </row>
    <row r="1100" ht="20" customHeight="1" spans="1:4">
      <c r="A1100" s="6">
        <v>1098</v>
      </c>
      <c r="B1100" s="23" t="s">
        <v>3221</v>
      </c>
      <c r="C1100" s="23" t="s">
        <v>3222</v>
      </c>
      <c r="D1100" s="23" t="s">
        <v>3223</v>
      </c>
    </row>
    <row r="1101" ht="20" customHeight="1" spans="1:4">
      <c r="A1101" s="6">
        <v>1099</v>
      </c>
      <c r="B1101" s="23" t="s">
        <v>3224</v>
      </c>
      <c r="C1101" s="23" t="s">
        <v>3225</v>
      </c>
      <c r="D1101" s="23" t="s">
        <v>3226</v>
      </c>
    </row>
    <row r="1102" ht="20" customHeight="1" spans="1:4">
      <c r="A1102" s="6">
        <v>1100</v>
      </c>
      <c r="B1102" s="23" t="s">
        <v>3227</v>
      </c>
      <c r="C1102" s="23" t="s">
        <v>3228</v>
      </c>
      <c r="D1102" s="24" t="s">
        <v>3229</v>
      </c>
    </row>
    <row r="1103" ht="20" customHeight="1" spans="1:4">
      <c r="A1103" s="6">
        <v>1101</v>
      </c>
      <c r="B1103" s="23" t="s">
        <v>3230</v>
      </c>
      <c r="C1103" s="23" t="s">
        <v>3231</v>
      </c>
      <c r="D1103" s="23" t="s">
        <v>3232</v>
      </c>
    </row>
    <row r="1104" ht="20" customHeight="1" spans="1:4">
      <c r="A1104" s="6">
        <v>1102</v>
      </c>
      <c r="B1104" s="23" t="s">
        <v>3233</v>
      </c>
      <c r="C1104" s="23" t="s">
        <v>3234</v>
      </c>
      <c r="D1104" s="23" t="s">
        <v>3232</v>
      </c>
    </row>
    <row r="1105" ht="20" customHeight="1" spans="1:4">
      <c r="A1105" s="6">
        <v>1103</v>
      </c>
      <c r="B1105" s="23" t="s">
        <v>3235</v>
      </c>
      <c r="C1105" s="23" t="s">
        <v>3236</v>
      </c>
      <c r="D1105" s="23" t="s">
        <v>3232</v>
      </c>
    </row>
    <row r="1106" ht="20" customHeight="1" spans="1:4">
      <c r="A1106" s="6">
        <v>1104</v>
      </c>
      <c r="B1106" s="23" t="s">
        <v>3237</v>
      </c>
      <c r="C1106" s="23" t="s">
        <v>3238</v>
      </c>
      <c r="D1106" s="23" t="s">
        <v>3232</v>
      </c>
    </row>
    <row r="1107" ht="20" customHeight="1" spans="1:4">
      <c r="A1107" s="6">
        <v>1105</v>
      </c>
      <c r="B1107" s="23" t="s">
        <v>3239</v>
      </c>
      <c r="C1107" s="23" t="s">
        <v>3240</v>
      </c>
      <c r="D1107" s="23" t="s">
        <v>3241</v>
      </c>
    </row>
    <row r="1108" ht="20" customHeight="1" spans="1:4">
      <c r="A1108" s="6">
        <v>1106</v>
      </c>
      <c r="B1108" s="23" t="s">
        <v>3242</v>
      </c>
      <c r="C1108" s="23" t="s">
        <v>3243</v>
      </c>
      <c r="D1108" s="23" t="s">
        <v>3244</v>
      </c>
    </row>
    <row r="1109" ht="20" customHeight="1" spans="1:4">
      <c r="A1109" s="6">
        <v>1107</v>
      </c>
      <c r="B1109" s="23" t="s">
        <v>3245</v>
      </c>
      <c r="C1109" s="23" t="s">
        <v>3246</v>
      </c>
      <c r="D1109" s="23" t="s">
        <v>3244</v>
      </c>
    </row>
    <row r="1110" ht="20" customHeight="1" spans="1:4">
      <c r="A1110" s="6">
        <v>1108</v>
      </c>
      <c r="B1110" s="23" t="s">
        <v>3247</v>
      </c>
      <c r="C1110" s="23" t="s">
        <v>3248</v>
      </c>
      <c r="D1110" s="23" t="s">
        <v>3249</v>
      </c>
    </row>
    <row r="1111" ht="20" customHeight="1" spans="1:4">
      <c r="A1111" s="6">
        <v>1109</v>
      </c>
      <c r="B1111" s="23" t="s">
        <v>3250</v>
      </c>
      <c r="C1111" s="23" t="s">
        <v>3251</v>
      </c>
      <c r="D1111" s="23" t="s">
        <v>3252</v>
      </c>
    </row>
    <row r="1112" ht="20" customHeight="1" spans="1:4">
      <c r="A1112" s="6">
        <v>1110</v>
      </c>
      <c r="B1112" s="23" t="s">
        <v>3253</v>
      </c>
      <c r="C1112" s="23" t="s">
        <v>3254</v>
      </c>
      <c r="D1112" s="23" t="s">
        <v>3255</v>
      </c>
    </row>
    <row r="1113" ht="20" customHeight="1" spans="1:4">
      <c r="A1113" s="6">
        <v>1111</v>
      </c>
      <c r="B1113" s="23" t="s">
        <v>3256</v>
      </c>
      <c r="C1113" s="23" t="s">
        <v>3257</v>
      </c>
      <c r="D1113" s="23" t="s">
        <v>3258</v>
      </c>
    </row>
    <row r="1114" ht="20" customHeight="1" spans="1:4">
      <c r="A1114" s="6">
        <v>1112</v>
      </c>
      <c r="B1114" s="25" t="s">
        <v>3259</v>
      </c>
      <c r="C1114" s="25" t="s">
        <v>3260</v>
      </c>
      <c r="D1114" s="25" t="s">
        <v>3261</v>
      </c>
    </row>
    <row r="1115" ht="20" customHeight="1" spans="1:4">
      <c r="A1115" s="6">
        <v>1113</v>
      </c>
      <c r="B1115" s="25" t="s">
        <v>3262</v>
      </c>
      <c r="C1115" s="25" t="s">
        <v>3263</v>
      </c>
      <c r="D1115" s="25" t="s">
        <v>3264</v>
      </c>
    </row>
    <row r="1116" ht="20" customHeight="1" spans="1:4">
      <c r="A1116" s="6">
        <v>1114</v>
      </c>
      <c r="B1116" s="25" t="s">
        <v>3265</v>
      </c>
      <c r="C1116" s="25" t="s">
        <v>3266</v>
      </c>
      <c r="D1116" s="25" t="s">
        <v>3267</v>
      </c>
    </row>
    <row r="1117" ht="20" customHeight="1" spans="1:4">
      <c r="A1117" s="6">
        <v>1115</v>
      </c>
      <c r="B1117" s="25" t="s">
        <v>3268</v>
      </c>
      <c r="C1117" s="25" t="s">
        <v>3269</v>
      </c>
      <c r="D1117" s="25" t="s">
        <v>3270</v>
      </c>
    </row>
    <row r="1118" ht="20" customHeight="1" spans="1:4">
      <c r="A1118" s="6">
        <v>1116</v>
      </c>
      <c r="B1118" s="25" t="s">
        <v>3271</v>
      </c>
      <c r="C1118" s="25" t="s">
        <v>3272</v>
      </c>
      <c r="D1118" s="25" t="s">
        <v>3273</v>
      </c>
    </row>
    <row r="1119" ht="20" customHeight="1" spans="1:4">
      <c r="A1119" s="6">
        <v>1117</v>
      </c>
      <c r="B1119" s="25" t="s">
        <v>3274</v>
      </c>
      <c r="C1119" s="25" t="s">
        <v>3275</v>
      </c>
      <c r="D1119" s="25" t="s">
        <v>3276</v>
      </c>
    </row>
    <row r="1120" ht="20" customHeight="1" spans="1:4">
      <c r="A1120" s="6">
        <v>1118</v>
      </c>
      <c r="B1120" s="25" t="s">
        <v>3277</v>
      </c>
      <c r="C1120" s="25" t="s">
        <v>3278</v>
      </c>
      <c r="D1120" s="25" t="s">
        <v>3279</v>
      </c>
    </row>
    <row r="1121" ht="20" customHeight="1" spans="1:4">
      <c r="A1121" s="6">
        <v>1119</v>
      </c>
      <c r="B1121" s="25" t="s">
        <v>3280</v>
      </c>
      <c r="C1121" s="25" t="s">
        <v>3281</v>
      </c>
      <c r="D1121" s="25" t="s">
        <v>3282</v>
      </c>
    </row>
    <row r="1122" ht="20" customHeight="1" spans="1:4">
      <c r="A1122" s="6">
        <v>1120</v>
      </c>
      <c r="B1122" s="25" t="s">
        <v>3283</v>
      </c>
      <c r="C1122" s="25" t="s">
        <v>3284</v>
      </c>
      <c r="D1122" s="25" t="s">
        <v>3285</v>
      </c>
    </row>
    <row r="1123" ht="20" customHeight="1" spans="1:4">
      <c r="A1123" s="6">
        <v>1121</v>
      </c>
      <c r="B1123" s="25" t="s">
        <v>3286</v>
      </c>
      <c r="C1123" s="25" t="s">
        <v>3287</v>
      </c>
      <c r="D1123" s="25" t="s">
        <v>3288</v>
      </c>
    </row>
    <row r="1124" ht="20" customHeight="1" spans="1:4">
      <c r="A1124" s="6">
        <v>1122</v>
      </c>
      <c r="B1124" s="25" t="s">
        <v>3289</v>
      </c>
      <c r="C1124" s="25" t="s">
        <v>3290</v>
      </c>
      <c r="D1124" s="25" t="s">
        <v>3285</v>
      </c>
    </row>
    <row r="1125" ht="20" customHeight="1" spans="1:4">
      <c r="A1125" s="6">
        <v>1123</v>
      </c>
      <c r="B1125" s="25" t="s">
        <v>3291</v>
      </c>
      <c r="C1125" s="25" t="s">
        <v>3292</v>
      </c>
      <c r="D1125" s="25" t="s">
        <v>3293</v>
      </c>
    </row>
    <row r="1126" ht="20" customHeight="1" spans="1:4">
      <c r="A1126" s="6">
        <v>1124</v>
      </c>
      <c r="B1126" s="25" t="s">
        <v>3294</v>
      </c>
      <c r="C1126" s="25" t="s">
        <v>3295</v>
      </c>
      <c r="D1126" s="25" t="s">
        <v>3285</v>
      </c>
    </row>
    <row r="1127" ht="20" customHeight="1" spans="1:4">
      <c r="A1127" s="6">
        <v>1125</v>
      </c>
      <c r="B1127" s="25" t="s">
        <v>3296</v>
      </c>
      <c r="C1127" s="25" t="s">
        <v>3297</v>
      </c>
      <c r="D1127" s="25" t="s">
        <v>3298</v>
      </c>
    </row>
    <row r="1128" ht="20" customHeight="1" spans="1:4">
      <c r="A1128" s="6">
        <v>1126</v>
      </c>
      <c r="B1128" s="25" t="s">
        <v>3299</v>
      </c>
      <c r="C1128" s="25" t="s">
        <v>3300</v>
      </c>
      <c r="D1128" s="25" t="s">
        <v>3301</v>
      </c>
    </row>
    <row r="1129" ht="20" customHeight="1" spans="1:4">
      <c r="A1129" s="6">
        <v>1127</v>
      </c>
      <c r="B1129" s="25" t="s">
        <v>3302</v>
      </c>
      <c r="C1129" s="25" t="s">
        <v>3303</v>
      </c>
      <c r="D1129" s="25" t="s">
        <v>3304</v>
      </c>
    </row>
    <row r="1130" ht="20" customHeight="1" spans="1:4">
      <c r="A1130" s="6">
        <v>1128</v>
      </c>
      <c r="B1130" s="25" t="s">
        <v>3305</v>
      </c>
      <c r="C1130" s="25" t="s">
        <v>3306</v>
      </c>
      <c r="D1130" s="25" t="s">
        <v>3307</v>
      </c>
    </row>
    <row r="1131" ht="20" customHeight="1" spans="1:4">
      <c r="A1131" s="6">
        <v>1129</v>
      </c>
      <c r="B1131" s="25" t="s">
        <v>3308</v>
      </c>
      <c r="C1131" s="25" t="s">
        <v>3309</v>
      </c>
      <c r="D1131" s="25" t="s">
        <v>3310</v>
      </c>
    </row>
    <row r="1132" ht="20" customHeight="1" spans="1:4">
      <c r="A1132" s="6">
        <v>1130</v>
      </c>
      <c r="B1132" s="25" t="s">
        <v>3311</v>
      </c>
      <c r="C1132" s="25" t="s">
        <v>3312</v>
      </c>
      <c r="D1132" s="25" t="s">
        <v>3313</v>
      </c>
    </row>
    <row r="1133" ht="20" customHeight="1" spans="1:4">
      <c r="A1133" s="6">
        <v>1131</v>
      </c>
      <c r="B1133" s="25" t="s">
        <v>3314</v>
      </c>
      <c r="C1133" s="25" t="s">
        <v>3315</v>
      </c>
      <c r="D1133" s="25" t="s">
        <v>3316</v>
      </c>
    </row>
    <row r="1134" ht="20" customHeight="1" spans="1:4">
      <c r="A1134" s="6">
        <v>1132</v>
      </c>
      <c r="B1134" s="25" t="s">
        <v>3317</v>
      </c>
      <c r="C1134" s="25" t="s">
        <v>3318</v>
      </c>
      <c r="D1134" s="25" t="s">
        <v>3319</v>
      </c>
    </row>
    <row r="1135" ht="20" customHeight="1" spans="1:4">
      <c r="A1135" s="6">
        <v>1133</v>
      </c>
      <c r="B1135" s="25" t="s">
        <v>3320</v>
      </c>
      <c r="C1135" s="25" t="s">
        <v>3321</v>
      </c>
      <c r="D1135" s="25" t="s">
        <v>3322</v>
      </c>
    </row>
    <row r="1136" ht="20" customHeight="1" spans="1:4">
      <c r="A1136" s="6">
        <v>1134</v>
      </c>
      <c r="B1136" s="25" t="s">
        <v>3323</v>
      </c>
      <c r="C1136" s="25" t="s">
        <v>3324</v>
      </c>
      <c r="D1136" s="25" t="s">
        <v>3325</v>
      </c>
    </row>
    <row r="1137" ht="20" customHeight="1" spans="1:4">
      <c r="A1137" s="6">
        <v>1135</v>
      </c>
      <c r="B1137" s="25" t="s">
        <v>3326</v>
      </c>
      <c r="C1137" s="25" t="s">
        <v>3327</v>
      </c>
      <c r="D1137" s="25" t="s">
        <v>3328</v>
      </c>
    </row>
    <row r="1138" ht="20" customHeight="1" spans="1:4">
      <c r="A1138" s="6">
        <v>1136</v>
      </c>
      <c r="B1138" s="25" t="s">
        <v>3329</v>
      </c>
      <c r="C1138" s="25" t="s">
        <v>3330</v>
      </c>
      <c r="D1138" s="25" t="s">
        <v>3331</v>
      </c>
    </row>
    <row r="1139" ht="20" customHeight="1" spans="1:4">
      <c r="A1139" s="6">
        <v>1137</v>
      </c>
      <c r="B1139" s="25" t="s">
        <v>3332</v>
      </c>
      <c r="C1139" s="25" t="s">
        <v>3333</v>
      </c>
      <c r="D1139" s="25" t="s">
        <v>3334</v>
      </c>
    </row>
    <row r="1140" ht="20" customHeight="1" spans="1:4">
      <c r="A1140" s="6">
        <v>1138</v>
      </c>
      <c r="B1140" s="25" t="s">
        <v>3335</v>
      </c>
      <c r="C1140" s="25" t="s">
        <v>3336</v>
      </c>
      <c r="D1140" s="25" t="s">
        <v>3337</v>
      </c>
    </row>
    <row r="1141" ht="20" customHeight="1" spans="1:4">
      <c r="A1141" s="6">
        <v>1139</v>
      </c>
      <c r="B1141" s="25" t="s">
        <v>3338</v>
      </c>
      <c r="C1141" s="25" t="s">
        <v>3339</v>
      </c>
      <c r="D1141" s="25" t="s">
        <v>3340</v>
      </c>
    </row>
    <row r="1142" ht="20" customHeight="1" spans="1:4">
      <c r="A1142" s="6">
        <v>1140</v>
      </c>
      <c r="B1142" s="25" t="s">
        <v>3341</v>
      </c>
      <c r="C1142" s="25" t="s">
        <v>3342</v>
      </c>
      <c r="D1142" s="25" t="s">
        <v>3343</v>
      </c>
    </row>
    <row r="1143" ht="20" customHeight="1" spans="1:4">
      <c r="A1143" s="6">
        <v>1141</v>
      </c>
      <c r="B1143" s="25" t="s">
        <v>3344</v>
      </c>
      <c r="C1143" s="25" t="s">
        <v>3345</v>
      </c>
      <c r="D1143" s="25" t="s">
        <v>3346</v>
      </c>
    </row>
    <row r="1144" ht="20" customHeight="1" spans="1:4">
      <c r="A1144" s="6">
        <v>1142</v>
      </c>
      <c r="B1144" s="25" t="s">
        <v>3347</v>
      </c>
      <c r="C1144" s="25" t="s">
        <v>3348</v>
      </c>
      <c r="D1144" s="25" t="s">
        <v>3349</v>
      </c>
    </row>
    <row r="1145" ht="20" customHeight="1" spans="1:4">
      <c r="A1145" s="6">
        <v>1143</v>
      </c>
      <c r="B1145" s="25" t="s">
        <v>3350</v>
      </c>
      <c r="C1145" s="25" t="s">
        <v>3351</v>
      </c>
      <c r="D1145" s="25" t="s">
        <v>3352</v>
      </c>
    </row>
    <row r="1146" ht="20" customHeight="1" spans="1:4">
      <c r="A1146" s="6">
        <v>1144</v>
      </c>
      <c r="B1146" s="25" t="s">
        <v>3353</v>
      </c>
      <c r="C1146" s="25" t="s">
        <v>3354</v>
      </c>
      <c r="D1146" s="25" t="s">
        <v>3355</v>
      </c>
    </row>
    <row r="1147" ht="20" customHeight="1" spans="1:4">
      <c r="A1147" s="6">
        <v>1145</v>
      </c>
      <c r="B1147" s="25" t="s">
        <v>3356</v>
      </c>
      <c r="C1147" s="25" t="s">
        <v>3357</v>
      </c>
      <c r="D1147" s="25" t="s">
        <v>3358</v>
      </c>
    </row>
    <row r="1148" ht="20" customHeight="1" spans="1:4">
      <c r="A1148" s="6">
        <v>1146</v>
      </c>
      <c r="B1148" s="25" t="s">
        <v>3359</v>
      </c>
      <c r="C1148" s="25" t="s">
        <v>3360</v>
      </c>
      <c r="D1148" s="25" t="s">
        <v>3361</v>
      </c>
    </row>
    <row r="1149" ht="20" customHeight="1" spans="1:4">
      <c r="A1149" s="6">
        <v>1147</v>
      </c>
      <c r="B1149" s="25" t="s">
        <v>3362</v>
      </c>
      <c r="C1149" s="25" t="s">
        <v>3363</v>
      </c>
      <c r="D1149" s="25" t="s">
        <v>3364</v>
      </c>
    </row>
    <row r="1150" ht="20" customHeight="1" spans="1:4">
      <c r="A1150" s="6">
        <v>1148</v>
      </c>
      <c r="B1150" s="25" t="s">
        <v>3365</v>
      </c>
      <c r="C1150" s="25" t="s">
        <v>3366</v>
      </c>
      <c r="D1150" s="25" t="s">
        <v>3367</v>
      </c>
    </row>
    <row r="1151" ht="20" customHeight="1" spans="1:4">
      <c r="A1151" s="6">
        <v>1149</v>
      </c>
      <c r="B1151" s="25" t="s">
        <v>3368</v>
      </c>
      <c r="C1151" s="25" t="s">
        <v>3369</v>
      </c>
      <c r="D1151" s="25" t="s">
        <v>3370</v>
      </c>
    </row>
    <row r="1152" ht="20" customHeight="1" spans="1:4">
      <c r="A1152" s="6">
        <v>1150</v>
      </c>
      <c r="B1152" s="25" t="s">
        <v>3371</v>
      </c>
      <c r="C1152" s="25" t="s">
        <v>3372</v>
      </c>
      <c r="D1152" s="25" t="s">
        <v>3373</v>
      </c>
    </row>
    <row r="1153" ht="20" customHeight="1" spans="1:4">
      <c r="A1153" s="6">
        <v>1151</v>
      </c>
      <c r="B1153" s="25" t="s">
        <v>3374</v>
      </c>
      <c r="C1153" s="25" t="s">
        <v>3375</v>
      </c>
      <c r="D1153" s="25" t="s">
        <v>3376</v>
      </c>
    </row>
    <row r="1154" ht="20" customHeight="1" spans="1:4">
      <c r="A1154" s="6">
        <v>1152</v>
      </c>
      <c r="B1154" s="25" t="s">
        <v>3377</v>
      </c>
      <c r="C1154" s="25" t="s">
        <v>3378</v>
      </c>
      <c r="D1154" s="25" t="s">
        <v>3376</v>
      </c>
    </row>
    <row r="1155" ht="20" customHeight="1" spans="1:4">
      <c r="A1155" s="6">
        <v>1153</v>
      </c>
      <c r="B1155" s="25" t="s">
        <v>3379</v>
      </c>
      <c r="C1155" s="25" t="s">
        <v>3380</v>
      </c>
      <c r="D1155" s="25" t="s">
        <v>3381</v>
      </c>
    </row>
    <row r="1156" ht="20" customHeight="1" spans="1:4">
      <c r="A1156" s="6">
        <v>1154</v>
      </c>
      <c r="B1156" s="25" t="s">
        <v>3382</v>
      </c>
      <c r="C1156" s="25" t="s">
        <v>3383</v>
      </c>
      <c r="D1156" s="25" t="s">
        <v>3384</v>
      </c>
    </row>
    <row r="1157" ht="20" customHeight="1" spans="1:4">
      <c r="A1157" s="6">
        <v>1155</v>
      </c>
      <c r="B1157" s="25" t="s">
        <v>3385</v>
      </c>
      <c r="C1157" s="25" t="s">
        <v>3386</v>
      </c>
      <c r="D1157" s="25" t="s">
        <v>3387</v>
      </c>
    </row>
    <row r="1158" ht="20" customHeight="1" spans="1:4">
      <c r="A1158" s="6">
        <v>1156</v>
      </c>
      <c r="B1158" s="25" t="s">
        <v>3388</v>
      </c>
      <c r="C1158" s="25" t="s">
        <v>3389</v>
      </c>
      <c r="D1158" s="25" t="s">
        <v>3390</v>
      </c>
    </row>
    <row r="1159" ht="20" customHeight="1" spans="1:4">
      <c r="A1159" s="6">
        <v>1157</v>
      </c>
      <c r="B1159" s="25" t="s">
        <v>3391</v>
      </c>
      <c r="C1159" s="25" t="s">
        <v>3392</v>
      </c>
      <c r="D1159" s="25" t="s">
        <v>3393</v>
      </c>
    </row>
    <row r="1160" ht="20" customHeight="1" spans="1:4">
      <c r="A1160" s="6">
        <v>1158</v>
      </c>
      <c r="B1160" s="25" t="s">
        <v>3394</v>
      </c>
      <c r="C1160" s="25" t="s">
        <v>3395</v>
      </c>
      <c r="D1160" s="25" t="s">
        <v>3396</v>
      </c>
    </row>
    <row r="1161" ht="20" customHeight="1" spans="1:4">
      <c r="A1161" s="6">
        <v>1159</v>
      </c>
      <c r="B1161" s="25" t="s">
        <v>3397</v>
      </c>
      <c r="C1161" s="25" t="s">
        <v>3398</v>
      </c>
      <c r="D1161" s="25" t="s">
        <v>3399</v>
      </c>
    </row>
    <row r="1162" ht="20" customHeight="1" spans="1:4">
      <c r="A1162" s="6">
        <v>1160</v>
      </c>
      <c r="B1162" s="25" t="s">
        <v>3400</v>
      </c>
      <c r="C1162" s="25" t="s">
        <v>3401</v>
      </c>
      <c r="D1162" s="25" t="s">
        <v>3402</v>
      </c>
    </row>
    <row r="1163" ht="20" customHeight="1" spans="1:4">
      <c r="A1163" s="6">
        <v>1161</v>
      </c>
      <c r="B1163" s="25" t="s">
        <v>3403</v>
      </c>
      <c r="C1163" s="25" t="s">
        <v>3404</v>
      </c>
      <c r="D1163" s="25" t="s">
        <v>3405</v>
      </c>
    </row>
    <row r="1164" ht="20" customHeight="1" spans="1:4">
      <c r="A1164" s="6">
        <v>1162</v>
      </c>
      <c r="B1164" s="25" t="s">
        <v>3406</v>
      </c>
      <c r="C1164" s="25" t="s">
        <v>3407</v>
      </c>
      <c r="D1164" s="25" t="s">
        <v>3408</v>
      </c>
    </row>
    <row r="1165" ht="20" customHeight="1" spans="1:4">
      <c r="A1165" s="6">
        <v>1163</v>
      </c>
      <c r="B1165" s="25" t="s">
        <v>3409</v>
      </c>
      <c r="C1165" s="25" t="s">
        <v>3410</v>
      </c>
      <c r="D1165" s="25" t="s">
        <v>3411</v>
      </c>
    </row>
    <row r="1166" ht="20" customHeight="1" spans="1:4">
      <c r="A1166" s="6">
        <v>1164</v>
      </c>
      <c r="B1166" s="25" t="s">
        <v>3412</v>
      </c>
      <c r="C1166" s="25" t="s">
        <v>3413</v>
      </c>
      <c r="D1166" s="25" t="s">
        <v>3414</v>
      </c>
    </row>
    <row r="1167" ht="20" customHeight="1" spans="1:4">
      <c r="A1167" s="6">
        <v>1165</v>
      </c>
      <c r="B1167" s="25" t="s">
        <v>3415</v>
      </c>
      <c r="C1167" s="25" t="s">
        <v>3416</v>
      </c>
      <c r="D1167" s="25" t="s">
        <v>3417</v>
      </c>
    </row>
    <row r="1168" ht="20" customHeight="1" spans="1:4">
      <c r="A1168" s="6">
        <v>1166</v>
      </c>
      <c r="B1168" s="25" t="s">
        <v>3418</v>
      </c>
      <c r="C1168" s="25" t="s">
        <v>3419</v>
      </c>
      <c r="D1168" s="25" t="s">
        <v>3420</v>
      </c>
    </row>
    <row r="1169" ht="20" customHeight="1" spans="1:4">
      <c r="A1169" s="6">
        <v>1167</v>
      </c>
      <c r="B1169" s="25" t="s">
        <v>3421</v>
      </c>
      <c r="C1169" s="25" t="s">
        <v>3422</v>
      </c>
      <c r="D1169" s="25" t="s">
        <v>3423</v>
      </c>
    </row>
    <row r="1170" ht="20" customHeight="1" spans="1:4">
      <c r="A1170" s="6">
        <v>1168</v>
      </c>
      <c r="B1170" s="25" t="s">
        <v>3424</v>
      </c>
      <c r="C1170" s="25" t="s">
        <v>3425</v>
      </c>
      <c r="D1170" s="25" t="s">
        <v>3426</v>
      </c>
    </row>
    <row r="1171" ht="20" customHeight="1" spans="1:4">
      <c r="A1171" s="6">
        <v>1169</v>
      </c>
      <c r="B1171" s="25" t="s">
        <v>3427</v>
      </c>
      <c r="C1171" s="25" t="s">
        <v>3428</v>
      </c>
      <c r="D1171" s="25" t="s">
        <v>3429</v>
      </c>
    </row>
    <row r="1172" ht="20" customHeight="1" spans="1:4">
      <c r="A1172" s="6">
        <v>1170</v>
      </c>
      <c r="B1172" s="25" t="s">
        <v>3430</v>
      </c>
      <c r="C1172" s="25" t="s">
        <v>3431</v>
      </c>
      <c r="D1172" s="25" t="s">
        <v>3432</v>
      </c>
    </row>
    <row r="1173" ht="20" customHeight="1" spans="1:4">
      <c r="A1173" s="6">
        <v>1171</v>
      </c>
      <c r="B1173" s="25" t="s">
        <v>3433</v>
      </c>
      <c r="C1173" s="25" t="s">
        <v>3434</v>
      </c>
      <c r="D1173" s="25" t="s">
        <v>3435</v>
      </c>
    </row>
    <row r="1174" ht="20" customHeight="1" spans="1:4">
      <c r="A1174" s="6">
        <v>1172</v>
      </c>
      <c r="B1174" s="25" t="s">
        <v>3436</v>
      </c>
      <c r="C1174" s="25" t="s">
        <v>3437</v>
      </c>
      <c r="D1174" s="25" t="s">
        <v>3438</v>
      </c>
    </row>
    <row r="1175" ht="20" customHeight="1" spans="1:4">
      <c r="A1175" s="6">
        <v>1173</v>
      </c>
      <c r="B1175" s="25" t="s">
        <v>3439</v>
      </c>
      <c r="C1175" s="25" t="s">
        <v>3440</v>
      </c>
      <c r="D1175" s="25" t="s">
        <v>3441</v>
      </c>
    </row>
    <row r="1176" ht="20" customHeight="1" spans="1:4">
      <c r="A1176" s="6">
        <v>1174</v>
      </c>
      <c r="B1176" s="25" t="s">
        <v>3442</v>
      </c>
      <c r="C1176" s="25" t="s">
        <v>3443</v>
      </c>
      <c r="D1176" s="25" t="s">
        <v>3444</v>
      </c>
    </row>
    <row r="1177" ht="20" customHeight="1" spans="1:4">
      <c r="A1177" s="6">
        <v>1175</v>
      </c>
      <c r="B1177" s="25" t="s">
        <v>3445</v>
      </c>
      <c r="C1177" s="25" t="s">
        <v>3446</v>
      </c>
      <c r="D1177" s="25" t="s">
        <v>3447</v>
      </c>
    </row>
    <row r="1178" ht="20" customHeight="1" spans="1:4">
      <c r="A1178" s="6">
        <v>1176</v>
      </c>
      <c r="B1178" s="25" t="s">
        <v>3448</v>
      </c>
      <c r="C1178" s="25" t="s">
        <v>3449</v>
      </c>
      <c r="D1178" s="25" t="s">
        <v>3450</v>
      </c>
    </row>
    <row r="1179" ht="20" customHeight="1" spans="1:4">
      <c r="A1179" s="6">
        <v>1177</v>
      </c>
      <c r="B1179" s="25" t="s">
        <v>3451</v>
      </c>
      <c r="C1179" s="25" t="s">
        <v>3449</v>
      </c>
      <c r="D1179" s="25" t="s">
        <v>3452</v>
      </c>
    </row>
    <row r="1180" ht="20" customHeight="1" spans="1:4">
      <c r="A1180" s="6">
        <v>1178</v>
      </c>
      <c r="B1180" s="26" t="s">
        <v>3453</v>
      </c>
      <c r="C1180" s="26" t="s">
        <v>3454</v>
      </c>
      <c r="D1180" s="26" t="s">
        <v>3455</v>
      </c>
    </row>
    <row r="1181" ht="20" customHeight="1" spans="1:4">
      <c r="A1181" s="6">
        <v>1179</v>
      </c>
      <c r="B1181" s="26" t="s">
        <v>3456</v>
      </c>
      <c r="C1181" s="26" t="s">
        <v>3457</v>
      </c>
      <c r="D1181" s="26" t="s">
        <v>3458</v>
      </c>
    </row>
    <row r="1182" ht="20" customHeight="1" spans="1:4">
      <c r="A1182" s="6">
        <v>1180</v>
      </c>
      <c r="B1182" s="26" t="s">
        <v>3459</v>
      </c>
      <c r="C1182" s="26" t="s">
        <v>3460</v>
      </c>
      <c r="D1182" s="26" t="s">
        <v>3461</v>
      </c>
    </row>
    <row r="1183" ht="20" customHeight="1" spans="1:4">
      <c r="A1183" s="6">
        <v>1181</v>
      </c>
      <c r="B1183" s="26" t="s">
        <v>3462</v>
      </c>
      <c r="C1183" s="26" t="s">
        <v>3463</v>
      </c>
      <c r="D1183" s="26" t="s">
        <v>3464</v>
      </c>
    </row>
    <row r="1184" ht="20" customHeight="1" spans="1:4">
      <c r="A1184" s="6">
        <v>1182</v>
      </c>
      <c r="B1184" s="26" t="s">
        <v>3465</v>
      </c>
      <c r="C1184" s="26" t="s">
        <v>3466</v>
      </c>
      <c r="D1184" s="26" t="s">
        <v>3467</v>
      </c>
    </row>
    <row r="1185" ht="20" customHeight="1" spans="1:4">
      <c r="A1185" s="6">
        <v>1183</v>
      </c>
      <c r="B1185" s="26" t="s">
        <v>3468</v>
      </c>
      <c r="C1185" s="26" t="s">
        <v>3469</v>
      </c>
      <c r="D1185" s="26" t="s">
        <v>3470</v>
      </c>
    </row>
    <row r="1186" ht="20" customHeight="1" spans="1:4">
      <c r="A1186" s="6">
        <v>1184</v>
      </c>
      <c r="B1186" s="26" t="s">
        <v>3471</v>
      </c>
      <c r="C1186" s="26" t="s">
        <v>3472</v>
      </c>
      <c r="D1186" s="27" t="s">
        <v>3473</v>
      </c>
    </row>
    <row r="1187" ht="20" customHeight="1" spans="1:4">
      <c r="A1187" s="6">
        <v>1185</v>
      </c>
      <c r="B1187" s="26" t="s">
        <v>3474</v>
      </c>
      <c r="C1187" s="26" t="s">
        <v>3475</v>
      </c>
      <c r="D1187" s="26" t="s">
        <v>3476</v>
      </c>
    </row>
    <row r="1188" ht="20" customHeight="1" spans="1:4">
      <c r="A1188" s="6">
        <v>1186</v>
      </c>
      <c r="B1188" s="26" t="s">
        <v>3477</v>
      </c>
      <c r="C1188" s="26" t="s">
        <v>3478</v>
      </c>
      <c r="D1188" s="26" t="s">
        <v>3479</v>
      </c>
    </row>
    <row r="1189" ht="20" customHeight="1" spans="1:4">
      <c r="A1189" s="6">
        <v>1187</v>
      </c>
      <c r="B1189" s="26" t="s">
        <v>3480</v>
      </c>
      <c r="C1189" s="26" t="s">
        <v>3481</v>
      </c>
      <c r="D1189" s="26" t="s">
        <v>3482</v>
      </c>
    </row>
    <row r="1190" ht="20" customHeight="1" spans="1:4">
      <c r="A1190" s="6">
        <v>1188</v>
      </c>
      <c r="B1190" s="26" t="s">
        <v>3483</v>
      </c>
      <c r="C1190" s="26" t="s">
        <v>3484</v>
      </c>
      <c r="D1190" s="26" t="s">
        <v>3485</v>
      </c>
    </row>
    <row r="1191" ht="20" customHeight="1" spans="1:4">
      <c r="A1191" s="6">
        <v>1189</v>
      </c>
      <c r="B1191" s="26" t="s">
        <v>3486</v>
      </c>
      <c r="C1191" s="26" t="s">
        <v>3487</v>
      </c>
      <c r="D1191" s="26" t="s">
        <v>3488</v>
      </c>
    </row>
    <row r="1192" ht="20" customHeight="1" spans="1:4">
      <c r="A1192" s="6">
        <v>1190</v>
      </c>
      <c r="B1192" s="26" t="s">
        <v>3489</v>
      </c>
      <c r="C1192" s="26" t="s">
        <v>3490</v>
      </c>
      <c r="D1192" s="26" t="s">
        <v>3491</v>
      </c>
    </row>
    <row r="1193" ht="20" customHeight="1" spans="1:4">
      <c r="A1193" s="6">
        <v>1191</v>
      </c>
      <c r="B1193" s="26" t="s">
        <v>3492</v>
      </c>
      <c r="C1193" s="26" t="s">
        <v>3493</v>
      </c>
      <c r="D1193" s="26" t="s">
        <v>3494</v>
      </c>
    </row>
    <row r="1194" ht="20" customHeight="1" spans="1:4">
      <c r="A1194" s="6">
        <v>1192</v>
      </c>
      <c r="B1194" s="26" t="s">
        <v>3495</v>
      </c>
      <c r="C1194" s="26" t="s">
        <v>3496</v>
      </c>
      <c r="D1194" s="26" t="s">
        <v>3497</v>
      </c>
    </row>
    <row r="1195" ht="20" customHeight="1" spans="1:4">
      <c r="A1195" s="6">
        <v>1193</v>
      </c>
      <c r="B1195" s="26" t="s">
        <v>3498</v>
      </c>
      <c r="C1195" s="26" t="s">
        <v>3499</v>
      </c>
      <c r="D1195" s="26" t="s">
        <v>3500</v>
      </c>
    </row>
    <row r="1196" ht="20" customHeight="1" spans="1:4">
      <c r="A1196" s="6">
        <v>1194</v>
      </c>
      <c r="B1196" s="26" t="s">
        <v>3501</v>
      </c>
      <c r="C1196" s="26" t="s">
        <v>3502</v>
      </c>
      <c r="D1196" s="26" t="s">
        <v>3503</v>
      </c>
    </row>
    <row r="1197" ht="20" customHeight="1" spans="1:4">
      <c r="A1197" s="6">
        <v>1195</v>
      </c>
      <c r="B1197" s="26" t="s">
        <v>3504</v>
      </c>
      <c r="C1197" s="26" t="s">
        <v>3505</v>
      </c>
      <c r="D1197" s="26" t="s">
        <v>3500</v>
      </c>
    </row>
    <row r="1198" ht="20" customHeight="1" spans="1:4">
      <c r="A1198" s="6">
        <v>1196</v>
      </c>
      <c r="B1198" s="26" t="s">
        <v>3506</v>
      </c>
      <c r="C1198" s="26" t="s">
        <v>3507</v>
      </c>
      <c r="D1198" s="26" t="s">
        <v>3467</v>
      </c>
    </row>
    <row r="1199" ht="20" customHeight="1" spans="1:4">
      <c r="A1199" s="6">
        <v>1197</v>
      </c>
      <c r="B1199" s="26" t="s">
        <v>3508</v>
      </c>
      <c r="C1199" s="26" t="s">
        <v>3509</v>
      </c>
      <c r="D1199" s="26" t="s">
        <v>3510</v>
      </c>
    </row>
    <row r="1200" ht="20" customHeight="1" spans="1:4">
      <c r="A1200" s="6">
        <v>1198</v>
      </c>
      <c r="B1200" s="26" t="s">
        <v>3511</v>
      </c>
      <c r="C1200" s="26" t="s">
        <v>3512</v>
      </c>
      <c r="D1200" s="26" t="s">
        <v>3513</v>
      </c>
    </row>
    <row r="1201" ht="20" customHeight="1" spans="1:4">
      <c r="A1201" s="6">
        <v>1199</v>
      </c>
      <c r="B1201" s="26" t="s">
        <v>3514</v>
      </c>
      <c r="C1201" s="26" t="s">
        <v>3515</v>
      </c>
      <c r="D1201" s="26" t="s">
        <v>3516</v>
      </c>
    </row>
    <row r="1202" ht="20" customHeight="1" spans="1:4">
      <c r="A1202" s="6">
        <v>1200</v>
      </c>
      <c r="B1202" s="26" t="s">
        <v>3517</v>
      </c>
      <c r="C1202" s="26" t="s">
        <v>3518</v>
      </c>
      <c r="D1202" s="26" t="s">
        <v>3519</v>
      </c>
    </row>
    <row r="1203" ht="20" customHeight="1" spans="1:4">
      <c r="A1203" s="6">
        <v>1201</v>
      </c>
      <c r="B1203" s="26" t="s">
        <v>3520</v>
      </c>
      <c r="C1203" s="26" t="s">
        <v>3521</v>
      </c>
      <c r="D1203" s="26" t="s">
        <v>3522</v>
      </c>
    </row>
    <row r="1204" ht="20" customHeight="1" spans="1:4">
      <c r="A1204" s="6">
        <v>1202</v>
      </c>
      <c r="B1204" s="26" t="s">
        <v>3523</v>
      </c>
      <c r="C1204" s="26" t="s">
        <v>3524</v>
      </c>
      <c r="D1204" s="26" t="s">
        <v>3525</v>
      </c>
    </row>
    <row r="1205" ht="20" customHeight="1" spans="1:4">
      <c r="A1205" s="6">
        <v>1203</v>
      </c>
      <c r="B1205" s="26" t="s">
        <v>3526</v>
      </c>
      <c r="C1205" s="26" t="s">
        <v>3527</v>
      </c>
      <c r="D1205" s="26" t="s">
        <v>3528</v>
      </c>
    </row>
    <row r="1206" ht="20" customHeight="1" spans="1:4">
      <c r="A1206" s="6">
        <v>1204</v>
      </c>
      <c r="B1206" s="26" t="s">
        <v>3529</v>
      </c>
      <c r="C1206" s="26" t="s">
        <v>3530</v>
      </c>
      <c r="D1206" s="26" t="s">
        <v>3467</v>
      </c>
    </row>
    <row r="1207" ht="20" customHeight="1" spans="1:4">
      <c r="A1207" s="6">
        <v>1205</v>
      </c>
      <c r="B1207" s="26" t="s">
        <v>3531</v>
      </c>
      <c r="C1207" s="26" t="s">
        <v>3532</v>
      </c>
      <c r="D1207" s="26" t="s">
        <v>3522</v>
      </c>
    </row>
    <row r="1208" ht="20" customHeight="1" spans="1:4">
      <c r="A1208" s="6">
        <v>1206</v>
      </c>
      <c r="B1208" s="26" t="s">
        <v>3533</v>
      </c>
      <c r="C1208" s="26" t="s">
        <v>3534</v>
      </c>
      <c r="D1208" s="26" t="s">
        <v>3535</v>
      </c>
    </row>
    <row r="1209" ht="20" customHeight="1" spans="1:4">
      <c r="A1209" s="6">
        <v>1207</v>
      </c>
      <c r="B1209" s="26" t="s">
        <v>3536</v>
      </c>
      <c r="C1209" s="26" t="s">
        <v>3537</v>
      </c>
      <c r="D1209" s="26" t="s">
        <v>3500</v>
      </c>
    </row>
    <row r="1210" ht="20" customHeight="1" spans="1:4">
      <c r="A1210" s="6">
        <v>1208</v>
      </c>
      <c r="B1210" s="26" t="s">
        <v>3538</v>
      </c>
      <c r="C1210" s="26" t="s">
        <v>3539</v>
      </c>
      <c r="D1210" s="26" t="s">
        <v>3540</v>
      </c>
    </row>
    <row r="1211" ht="20" customHeight="1" spans="1:4">
      <c r="A1211" s="6">
        <v>1209</v>
      </c>
      <c r="B1211" s="26" t="s">
        <v>3541</v>
      </c>
      <c r="C1211" s="26" t="s">
        <v>3542</v>
      </c>
      <c r="D1211" s="26" t="s">
        <v>3500</v>
      </c>
    </row>
    <row r="1212" ht="20" customHeight="1" spans="1:4">
      <c r="A1212" s="6">
        <v>1210</v>
      </c>
      <c r="B1212" s="26" t="s">
        <v>3543</v>
      </c>
      <c r="C1212" s="26" t="s">
        <v>3544</v>
      </c>
      <c r="D1212" s="26" t="s">
        <v>3500</v>
      </c>
    </row>
    <row r="1213" ht="20" customHeight="1" spans="1:4">
      <c r="A1213" s="6">
        <v>1211</v>
      </c>
      <c r="B1213" s="26" t="s">
        <v>3545</v>
      </c>
      <c r="C1213" s="26" t="s">
        <v>3546</v>
      </c>
      <c r="D1213" s="26" t="s">
        <v>3547</v>
      </c>
    </row>
    <row r="1214" ht="20" customHeight="1" spans="1:4">
      <c r="A1214" s="6">
        <v>1212</v>
      </c>
      <c r="B1214" s="26" t="s">
        <v>3548</v>
      </c>
      <c r="C1214" s="26" t="s">
        <v>3549</v>
      </c>
      <c r="D1214" s="26" t="s">
        <v>3550</v>
      </c>
    </row>
    <row r="1215" ht="20" customHeight="1" spans="1:4">
      <c r="A1215" s="6">
        <v>1213</v>
      </c>
      <c r="B1215" s="26" t="s">
        <v>3551</v>
      </c>
      <c r="C1215" s="26" t="s">
        <v>3552</v>
      </c>
      <c r="D1215" s="26" t="s">
        <v>3553</v>
      </c>
    </row>
    <row r="1216" ht="20" customHeight="1" spans="1:4">
      <c r="A1216" s="6">
        <v>1214</v>
      </c>
      <c r="B1216" s="26" t="s">
        <v>3554</v>
      </c>
      <c r="C1216" s="26" t="s">
        <v>3555</v>
      </c>
      <c r="D1216" s="26" t="s">
        <v>3556</v>
      </c>
    </row>
    <row r="1217" ht="20" customHeight="1" spans="1:4">
      <c r="A1217" s="6">
        <v>1215</v>
      </c>
      <c r="B1217" s="26" t="s">
        <v>3557</v>
      </c>
      <c r="C1217" s="26" t="s">
        <v>3558</v>
      </c>
      <c r="D1217" s="26" t="s">
        <v>3559</v>
      </c>
    </row>
    <row r="1218" ht="20" customHeight="1" spans="1:4">
      <c r="A1218" s="6">
        <v>1216</v>
      </c>
      <c r="B1218" s="26" t="s">
        <v>3560</v>
      </c>
      <c r="C1218" s="26" t="s">
        <v>3561</v>
      </c>
      <c r="D1218" s="26" t="s">
        <v>3494</v>
      </c>
    </row>
    <row r="1219" ht="20" customHeight="1" spans="1:4">
      <c r="A1219" s="6">
        <v>1217</v>
      </c>
      <c r="B1219" s="26" t="s">
        <v>3562</v>
      </c>
      <c r="C1219" s="26" t="s">
        <v>3563</v>
      </c>
      <c r="D1219" s="26" t="s">
        <v>3494</v>
      </c>
    </row>
    <row r="1220" ht="20" customHeight="1" spans="1:4">
      <c r="A1220" s="6">
        <v>1218</v>
      </c>
      <c r="B1220" s="26" t="s">
        <v>3564</v>
      </c>
      <c r="C1220" s="26" t="s">
        <v>3565</v>
      </c>
      <c r="D1220" s="26" t="s">
        <v>3566</v>
      </c>
    </row>
    <row r="1221" ht="20" customHeight="1" spans="1:4">
      <c r="A1221" s="6">
        <v>1219</v>
      </c>
      <c r="B1221" s="26" t="s">
        <v>3567</v>
      </c>
      <c r="C1221" s="26" t="s">
        <v>3568</v>
      </c>
      <c r="D1221" s="26" t="s">
        <v>3500</v>
      </c>
    </row>
    <row r="1222" ht="20" customHeight="1" spans="1:4">
      <c r="A1222" s="6">
        <v>1220</v>
      </c>
      <c r="B1222" s="26" t="s">
        <v>3569</v>
      </c>
      <c r="C1222" s="26" t="s">
        <v>3570</v>
      </c>
      <c r="D1222" s="26" t="s">
        <v>3485</v>
      </c>
    </row>
    <row r="1223" ht="20" customHeight="1" spans="1:4">
      <c r="A1223" s="6">
        <v>1221</v>
      </c>
      <c r="B1223" s="26" t="s">
        <v>3571</v>
      </c>
      <c r="C1223" s="26" t="s">
        <v>3572</v>
      </c>
      <c r="D1223" s="26" t="s">
        <v>3573</v>
      </c>
    </row>
    <row r="1224" ht="20" customHeight="1" spans="1:4">
      <c r="A1224" s="6">
        <v>1222</v>
      </c>
      <c r="B1224" s="26" t="s">
        <v>3574</v>
      </c>
      <c r="C1224" s="26" t="s">
        <v>3575</v>
      </c>
      <c r="D1224" s="26" t="s">
        <v>3576</v>
      </c>
    </row>
    <row r="1225" ht="20" customHeight="1" spans="1:4">
      <c r="A1225" s="6">
        <v>1223</v>
      </c>
      <c r="B1225" s="26" t="s">
        <v>3577</v>
      </c>
      <c r="C1225" s="26" t="s">
        <v>3578</v>
      </c>
      <c r="D1225" s="26" t="s">
        <v>3579</v>
      </c>
    </row>
    <row r="1226" ht="20" customHeight="1" spans="1:4">
      <c r="A1226" s="6">
        <v>1224</v>
      </c>
      <c r="B1226" s="26" t="s">
        <v>3580</v>
      </c>
      <c r="C1226" s="26" t="s">
        <v>3581</v>
      </c>
      <c r="D1226" s="26" t="s">
        <v>3500</v>
      </c>
    </row>
    <row r="1227" ht="20" customHeight="1" spans="1:4">
      <c r="A1227" s="6">
        <v>1225</v>
      </c>
      <c r="B1227" s="26" t="s">
        <v>3582</v>
      </c>
      <c r="C1227" s="26" t="s">
        <v>3583</v>
      </c>
      <c r="D1227" s="26" t="s">
        <v>3584</v>
      </c>
    </row>
    <row r="1228" ht="20" customHeight="1" spans="1:4">
      <c r="A1228" s="6">
        <v>1226</v>
      </c>
      <c r="B1228" s="26" t="s">
        <v>3585</v>
      </c>
      <c r="C1228" s="26" t="s">
        <v>3586</v>
      </c>
      <c r="D1228" s="26" t="s">
        <v>3587</v>
      </c>
    </row>
    <row r="1229" ht="20" customHeight="1" spans="1:4">
      <c r="A1229" s="6">
        <v>1227</v>
      </c>
      <c r="B1229" s="26" t="s">
        <v>3588</v>
      </c>
      <c r="C1229" s="26" t="s">
        <v>3589</v>
      </c>
      <c r="D1229" s="26" t="s">
        <v>3590</v>
      </c>
    </row>
    <row r="1230" ht="20" customHeight="1" spans="1:4">
      <c r="A1230" s="6">
        <v>1228</v>
      </c>
      <c r="B1230" s="26" t="s">
        <v>3591</v>
      </c>
      <c r="C1230" s="26" t="s">
        <v>3592</v>
      </c>
      <c r="D1230" s="26" t="s">
        <v>3593</v>
      </c>
    </row>
    <row r="1231" ht="20" customHeight="1" spans="1:4">
      <c r="A1231" s="6">
        <v>1229</v>
      </c>
      <c r="B1231" s="26" t="s">
        <v>3594</v>
      </c>
      <c r="C1231" s="26" t="s">
        <v>3595</v>
      </c>
      <c r="D1231" s="26" t="s">
        <v>3596</v>
      </c>
    </row>
    <row r="1232" ht="20" customHeight="1" spans="1:4">
      <c r="A1232" s="6">
        <v>1230</v>
      </c>
      <c r="B1232" s="26" t="s">
        <v>3597</v>
      </c>
      <c r="C1232" s="26" t="s">
        <v>3598</v>
      </c>
      <c r="D1232" s="26" t="s">
        <v>3599</v>
      </c>
    </row>
    <row r="1233" ht="20" customHeight="1" spans="1:4">
      <c r="A1233" s="6">
        <v>1231</v>
      </c>
      <c r="B1233" s="26" t="s">
        <v>3600</v>
      </c>
      <c r="C1233" s="26" t="s">
        <v>3601</v>
      </c>
      <c r="D1233" s="26" t="s">
        <v>3602</v>
      </c>
    </row>
    <row r="1234" ht="20" customHeight="1" spans="1:4">
      <c r="A1234" s="6">
        <v>1232</v>
      </c>
      <c r="B1234" s="26" t="s">
        <v>3603</v>
      </c>
      <c r="C1234" s="26" t="s">
        <v>3604</v>
      </c>
      <c r="D1234" s="26" t="s">
        <v>3605</v>
      </c>
    </row>
    <row r="1235" ht="20" customHeight="1" spans="1:4">
      <c r="A1235" s="6">
        <v>1233</v>
      </c>
      <c r="B1235" s="26" t="s">
        <v>3606</v>
      </c>
      <c r="C1235" s="26" t="s">
        <v>3607</v>
      </c>
      <c r="D1235" s="26" t="s">
        <v>3608</v>
      </c>
    </row>
    <row r="1236" ht="20" customHeight="1" spans="1:4">
      <c r="A1236" s="6">
        <v>1234</v>
      </c>
      <c r="B1236" s="26" t="s">
        <v>3609</v>
      </c>
      <c r="C1236" s="26" t="s">
        <v>3610</v>
      </c>
      <c r="D1236" s="26" t="s">
        <v>3611</v>
      </c>
    </row>
    <row r="1237" ht="20" customHeight="1" spans="1:4">
      <c r="A1237" s="6">
        <v>1235</v>
      </c>
      <c r="B1237" s="26" t="s">
        <v>3612</v>
      </c>
      <c r="C1237" s="26" t="s">
        <v>3613</v>
      </c>
      <c r="D1237" s="26" t="s">
        <v>3614</v>
      </c>
    </row>
    <row r="1238" ht="20" customHeight="1" spans="1:4">
      <c r="A1238" s="6">
        <v>1236</v>
      </c>
      <c r="B1238" s="26" t="s">
        <v>3615</v>
      </c>
      <c r="C1238" s="26" t="s">
        <v>3616</v>
      </c>
      <c r="D1238" s="26" t="s">
        <v>3617</v>
      </c>
    </row>
    <row r="1239" ht="20" customHeight="1" spans="1:4">
      <c r="A1239" s="6">
        <v>1237</v>
      </c>
      <c r="B1239" s="26" t="s">
        <v>3618</v>
      </c>
      <c r="C1239" s="26" t="s">
        <v>3619</v>
      </c>
      <c r="D1239" s="26" t="s">
        <v>3620</v>
      </c>
    </row>
    <row r="1240" ht="20" customHeight="1" spans="1:4">
      <c r="A1240" s="6">
        <v>1238</v>
      </c>
      <c r="B1240" s="26" t="s">
        <v>3621</v>
      </c>
      <c r="C1240" s="26" t="s">
        <v>3622</v>
      </c>
      <c r="D1240" s="26" t="s">
        <v>3623</v>
      </c>
    </row>
    <row r="1241" ht="20" customHeight="1" spans="1:4">
      <c r="A1241" s="6">
        <v>1239</v>
      </c>
      <c r="B1241" s="26" t="s">
        <v>3624</v>
      </c>
      <c r="C1241" s="26" t="s">
        <v>3625</v>
      </c>
      <c r="D1241" s="26" t="s">
        <v>3626</v>
      </c>
    </row>
    <row r="1242" ht="20" customHeight="1" spans="1:4">
      <c r="A1242" s="6">
        <v>1240</v>
      </c>
      <c r="B1242" s="26" t="s">
        <v>3627</v>
      </c>
      <c r="C1242" s="26" t="s">
        <v>3628</v>
      </c>
      <c r="D1242" s="26" t="s">
        <v>3629</v>
      </c>
    </row>
    <row r="1243" ht="20" customHeight="1" spans="1:4">
      <c r="A1243" s="6">
        <v>1241</v>
      </c>
      <c r="B1243" s="26" t="s">
        <v>3630</v>
      </c>
      <c r="C1243" s="26" t="s">
        <v>3631</v>
      </c>
      <c r="D1243" s="26" t="s">
        <v>3632</v>
      </c>
    </row>
    <row r="1244" ht="20" customHeight="1" spans="1:4">
      <c r="A1244" s="6">
        <v>1242</v>
      </c>
      <c r="B1244" s="26" t="s">
        <v>3633</v>
      </c>
      <c r="C1244" s="26" t="s">
        <v>3634</v>
      </c>
      <c r="D1244" s="26" t="s">
        <v>3635</v>
      </c>
    </row>
    <row r="1245" ht="20" customHeight="1" spans="1:4">
      <c r="A1245" s="6">
        <v>1243</v>
      </c>
      <c r="B1245" s="26" t="s">
        <v>3636</v>
      </c>
      <c r="C1245" s="26" t="s">
        <v>3637</v>
      </c>
      <c r="D1245" s="26" t="s">
        <v>3638</v>
      </c>
    </row>
    <row r="1246" ht="20" customHeight="1" spans="1:4">
      <c r="A1246" s="6">
        <v>1244</v>
      </c>
      <c r="B1246" s="26" t="s">
        <v>3639</v>
      </c>
      <c r="C1246" s="26" t="s">
        <v>3640</v>
      </c>
      <c r="D1246" s="26" t="s">
        <v>3641</v>
      </c>
    </row>
    <row r="1247" ht="20" customHeight="1" spans="1:4">
      <c r="A1247" s="6">
        <v>1245</v>
      </c>
      <c r="B1247" s="26" t="s">
        <v>3642</v>
      </c>
      <c r="C1247" s="26" t="s">
        <v>3643</v>
      </c>
      <c r="D1247" s="26" t="s">
        <v>3644</v>
      </c>
    </row>
    <row r="1248" ht="20" customHeight="1" spans="1:4">
      <c r="A1248" s="6">
        <v>1246</v>
      </c>
      <c r="B1248" s="26" t="s">
        <v>3645</v>
      </c>
      <c r="C1248" s="26" t="s">
        <v>3646</v>
      </c>
      <c r="D1248" s="26" t="s">
        <v>3647</v>
      </c>
    </row>
    <row r="1249" ht="20" customHeight="1" spans="1:4">
      <c r="A1249" s="6">
        <v>1247</v>
      </c>
      <c r="B1249" s="26" t="s">
        <v>3648</v>
      </c>
      <c r="C1249" s="26" t="s">
        <v>3649</v>
      </c>
      <c r="D1249" s="26" t="s">
        <v>3650</v>
      </c>
    </row>
    <row r="1250" ht="20" customHeight="1" spans="1:4">
      <c r="A1250" s="6">
        <v>1248</v>
      </c>
      <c r="B1250" s="26" t="s">
        <v>3651</v>
      </c>
      <c r="C1250" s="26" t="s">
        <v>3652</v>
      </c>
      <c r="D1250" s="26" t="s">
        <v>3653</v>
      </c>
    </row>
    <row r="1251" ht="20" customHeight="1" spans="1:4">
      <c r="A1251" s="6">
        <v>1249</v>
      </c>
      <c r="B1251" s="26" t="s">
        <v>3654</v>
      </c>
      <c r="C1251" s="26" t="s">
        <v>3655</v>
      </c>
      <c r="D1251" s="26" t="s">
        <v>3656</v>
      </c>
    </row>
    <row r="1252" ht="20" customHeight="1" spans="1:4">
      <c r="A1252" s="6">
        <v>1250</v>
      </c>
      <c r="B1252" s="26" t="s">
        <v>3657</v>
      </c>
      <c r="C1252" s="26" t="s">
        <v>3658</v>
      </c>
      <c r="D1252" s="26" t="s">
        <v>3659</v>
      </c>
    </row>
    <row r="1253" ht="20" customHeight="1" spans="1:4">
      <c r="A1253" s="6">
        <v>1251</v>
      </c>
      <c r="B1253" s="26" t="s">
        <v>3660</v>
      </c>
      <c r="C1253" s="26" t="s">
        <v>3661</v>
      </c>
      <c r="D1253" s="26" t="s">
        <v>3662</v>
      </c>
    </row>
    <row r="1254" ht="20" customHeight="1" spans="1:4">
      <c r="A1254" s="6">
        <v>1252</v>
      </c>
      <c r="B1254" s="26" t="s">
        <v>3663</v>
      </c>
      <c r="C1254" s="26" t="s">
        <v>3664</v>
      </c>
      <c r="D1254" s="26" t="s">
        <v>3665</v>
      </c>
    </row>
    <row r="1255" ht="20" customHeight="1" spans="1:4">
      <c r="A1255" s="6">
        <v>1253</v>
      </c>
      <c r="B1255" s="26" t="s">
        <v>3666</v>
      </c>
      <c r="C1255" s="26" t="s">
        <v>3667</v>
      </c>
      <c r="D1255" s="26" t="s">
        <v>3668</v>
      </c>
    </row>
    <row r="1256" ht="20" customHeight="1" spans="1:4">
      <c r="A1256" s="6">
        <v>1254</v>
      </c>
      <c r="B1256" s="26" t="s">
        <v>3669</v>
      </c>
      <c r="C1256" s="26" t="s">
        <v>3670</v>
      </c>
      <c r="D1256" s="26" t="s">
        <v>3671</v>
      </c>
    </row>
    <row r="1257" ht="20" customHeight="1" spans="1:4">
      <c r="A1257" s="6">
        <v>1255</v>
      </c>
      <c r="B1257" s="26" t="s">
        <v>3672</v>
      </c>
      <c r="C1257" s="26" t="s">
        <v>3673</v>
      </c>
      <c r="D1257" s="26" t="s">
        <v>3674</v>
      </c>
    </row>
    <row r="1258" ht="20" customHeight="1" spans="1:4">
      <c r="A1258" s="6">
        <v>1256</v>
      </c>
      <c r="B1258" s="26" t="s">
        <v>3675</v>
      </c>
      <c r="C1258" s="26" t="s">
        <v>3676</v>
      </c>
      <c r="D1258" s="26" t="s">
        <v>3677</v>
      </c>
    </row>
    <row r="1259" ht="20" customHeight="1" spans="1:4">
      <c r="A1259" s="6">
        <v>1257</v>
      </c>
      <c r="B1259" s="26" t="s">
        <v>3678</v>
      </c>
      <c r="C1259" s="26" t="s">
        <v>3679</v>
      </c>
      <c r="D1259" s="26" t="s">
        <v>3680</v>
      </c>
    </row>
    <row r="1260" ht="20" customHeight="1" spans="1:4">
      <c r="A1260" s="6">
        <v>1258</v>
      </c>
      <c r="B1260" s="26" t="s">
        <v>3681</v>
      </c>
      <c r="C1260" s="26" t="s">
        <v>3682</v>
      </c>
      <c r="D1260" s="26" t="s">
        <v>3683</v>
      </c>
    </row>
    <row r="1261" ht="20" customHeight="1" spans="1:4">
      <c r="A1261" s="6">
        <v>1259</v>
      </c>
      <c r="B1261" s="26" t="s">
        <v>3684</v>
      </c>
      <c r="C1261" s="26" t="s">
        <v>3685</v>
      </c>
      <c r="D1261" s="26" t="s">
        <v>3608</v>
      </c>
    </row>
    <row r="1262" ht="20" customHeight="1" spans="1:4">
      <c r="A1262" s="6">
        <v>1260</v>
      </c>
      <c r="B1262" s="26" t="s">
        <v>3686</v>
      </c>
      <c r="C1262" s="26" t="s">
        <v>3687</v>
      </c>
      <c r="D1262" s="26" t="s">
        <v>3608</v>
      </c>
    </row>
    <row r="1263" ht="20" customHeight="1" spans="1:4">
      <c r="A1263" s="6">
        <v>1261</v>
      </c>
      <c r="B1263" s="26" t="s">
        <v>3688</v>
      </c>
      <c r="C1263" s="26" t="s">
        <v>3689</v>
      </c>
      <c r="D1263" s="26" t="s">
        <v>3690</v>
      </c>
    </row>
    <row r="1264" ht="20" customHeight="1" spans="1:4">
      <c r="A1264" s="6">
        <v>1262</v>
      </c>
      <c r="B1264" s="26" t="s">
        <v>3691</v>
      </c>
      <c r="C1264" s="26" t="s">
        <v>3692</v>
      </c>
      <c r="D1264" s="26" t="s">
        <v>3693</v>
      </c>
    </row>
    <row r="1265" ht="20" customHeight="1" spans="1:4">
      <c r="A1265" s="6">
        <v>1263</v>
      </c>
      <c r="B1265" s="26" t="s">
        <v>3694</v>
      </c>
      <c r="C1265" s="26" t="s">
        <v>3695</v>
      </c>
      <c r="D1265" s="26" t="s">
        <v>3696</v>
      </c>
    </row>
    <row r="1266" ht="20" customHeight="1" spans="1:4">
      <c r="A1266" s="6">
        <v>1264</v>
      </c>
      <c r="B1266" s="26" t="s">
        <v>3697</v>
      </c>
      <c r="C1266" s="26" t="s">
        <v>3698</v>
      </c>
      <c r="D1266" s="26" t="s">
        <v>3699</v>
      </c>
    </row>
    <row r="1267" ht="20" customHeight="1" spans="1:4">
      <c r="A1267" s="6">
        <v>1265</v>
      </c>
      <c r="B1267" s="26" t="s">
        <v>3700</v>
      </c>
      <c r="C1267" s="26" t="s">
        <v>3701</v>
      </c>
      <c r="D1267" s="26" t="s">
        <v>3702</v>
      </c>
    </row>
    <row r="1268" ht="20" customHeight="1" spans="1:4">
      <c r="A1268" s="6">
        <v>1266</v>
      </c>
      <c r="B1268" s="26" t="s">
        <v>3703</v>
      </c>
      <c r="C1268" s="26" t="s">
        <v>3704</v>
      </c>
      <c r="D1268" s="26" t="s">
        <v>3705</v>
      </c>
    </row>
    <row r="1269" ht="20" customHeight="1" spans="1:4">
      <c r="A1269" s="6">
        <v>1267</v>
      </c>
      <c r="B1269" s="26" t="s">
        <v>3706</v>
      </c>
      <c r="C1269" s="26" t="s">
        <v>3707</v>
      </c>
      <c r="D1269" s="26" t="s">
        <v>3708</v>
      </c>
    </row>
    <row r="1270" ht="20" customHeight="1" spans="1:4">
      <c r="A1270" s="6">
        <v>1268</v>
      </c>
      <c r="B1270" s="26" t="s">
        <v>3709</v>
      </c>
      <c r="C1270" s="26" t="s">
        <v>3710</v>
      </c>
      <c r="D1270" s="26" t="s">
        <v>3711</v>
      </c>
    </row>
    <row r="1271" ht="20" customHeight="1" spans="1:4">
      <c r="A1271" s="6">
        <v>1269</v>
      </c>
      <c r="B1271" s="26" t="s">
        <v>3712</v>
      </c>
      <c r="C1271" s="26" t="s">
        <v>3713</v>
      </c>
      <c r="D1271" s="26" t="s">
        <v>3714</v>
      </c>
    </row>
    <row r="1272" ht="20" customHeight="1" spans="1:4">
      <c r="A1272" s="6">
        <v>1270</v>
      </c>
      <c r="B1272" s="26" t="s">
        <v>3715</v>
      </c>
      <c r="C1272" s="26" t="s">
        <v>3716</v>
      </c>
      <c r="D1272" s="26" t="s">
        <v>3717</v>
      </c>
    </row>
    <row r="1273" ht="20" customHeight="1" spans="1:4">
      <c r="A1273" s="6">
        <v>1271</v>
      </c>
      <c r="B1273" s="26" t="s">
        <v>3718</v>
      </c>
      <c r="C1273" s="26" t="s">
        <v>3719</v>
      </c>
      <c r="D1273" s="26" t="s">
        <v>3720</v>
      </c>
    </row>
    <row r="1274" ht="20" customHeight="1" spans="1:4">
      <c r="A1274" s="6">
        <v>1272</v>
      </c>
      <c r="B1274" s="26" t="s">
        <v>3721</v>
      </c>
      <c r="C1274" s="26" t="s">
        <v>3722</v>
      </c>
      <c r="D1274" s="26" t="s">
        <v>3723</v>
      </c>
    </row>
    <row r="1275" ht="20" customHeight="1" spans="1:4">
      <c r="A1275" s="6">
        <v>1273</v>
      </c>
      <c r="B1275" s="26" t="s">
        <v>3724</v>
      </c>
      <c r="C1275" s="26" t="s">
        <v>3725</v>
      </c>
      <c r="D1275" s="26" t="s">
        <v>3726</v>
      </c>
    </row>
    <row r="1276" ht="20" customHeight="1" spans="1:4">
      <c r="A1276" s="6">
        <v>1274</v>
      </c>
      <c r="B1276" s="26" t="s">
        <v>3727</v>
      </c>
      <c r="C1276" s="26" t="s">
        <v>3728</v>
      </c>
      <c r="D1276" s="26" t="s">
        <v>3729</v>
      </c>
    </row>
    <row r="1277" ht="20" customHeight="1" spans="1:4">
      <c r="A1277" s="6">
        <v>1275</v>
      </c>
      <c r="B1277" s="26" t="s">
        <v>3730</v>
      </c>
      <c r="C1277" s="26" t="s">
        <v>3731</v>
      </c>
      <c r="D1277" s="26" t="s">
        <v>3732</v>
      </c>
    </row>
    <row r="1278" ht="20" customHeight="1" spans="1:4">
      <c r="A1278" s="6">
        <v>1276</v>
      </c>
      <c r="B1278" s="26" t="s">
        <v>3733</v>
      </c>
      <c r="C1278" s="26" t="s">
        <v>3734</v>
      </c>
      <c r="D1278" s="26" t="s">
        <v>3735</v>
      </c>
    </row>
    <row r="1279" ht="20" customHeight="1" spans="1:4">
      <c r="A1279" s="6">
        <v>1277</v>
      </c>
      <c r="B1279" s="26" t="s">
        <v>3736</v>
      </c>
      <c r="C1279" s="26" t="s">
        <v>3737</v>
      </c>
      <c r="D1279" s="26" t="s">
        <v>3608</v>
      </c>
    </row>
    <row r="1280" ht="20" customHeight="1" spans="1:4">
      <c r="A1280" s="6">
        <v>1278</v>
      </c>
      <c r="B1280" s="26" t="s">
        <v>3738</v>
      </c>
      <c r="C1280" s="26" t="s">
        <v>3739</v>
      </c>
      <c r="D1280" s="26" t="s">
        <v>3740</v>
      </c>
    </row>
    <row r="1281" ht="20" customHeight="1" spans="1:4">
      <c r="A1281" s="6">
        <v>1279</v>
      </c>
      <c r="B1281" s="26" t="s">
        <v>3741</v>
      </c>
      <c r="C1281" s="26" t="s">
        <v>3742</v>
      </c>
      <c r="D1281" s="26" t="s">
        <v>3743</v>
      </c>
    </row>
    <row r="1282" ht="20" customHeight="1" spans="1:4">
      <c r="A1282" s="6">
        <v>1280</v>
      </c>
      <c r="B1282" s="26" t="s">
        <v>3744</v>
      </c>
      <c r="C1282" s="26" t="s">
        <v>3745</v>
      </c>
      <c r="D1282" s="26" t="s">
        <v>3746</v>
      </c>
    </row>
    <row r="1283" ht="20" customHeight="1" spans="1:4">
      <c r="A1283" s="6">
        <v>1281</v>
      </c>
      <c r="B1283" s="26" t="s">
        <v>3747</v>
      </c>
      <c r="C1283" s="26" t="s">
        <v>3748</v>
      </c>
      <c r="D1283" s="26" t="s">
        <v>3749</v>
      </c>
    </row>
    <row r="1284" ht="20" customHeight="1" spans="1:4">
      <c r="A1284" s="6">
        <v>1282</v>
      </c>
      <c r="B1284" s="26" t="s">
        <v>3750</v>
      </c>
      <c r="C1284" s="26" t="s">
        <v>3751</v>
      </c>
      <c r="D1284" s="26" t="s">
        <v>3752</v>
      </c>
    </row>
    <row r="1285" ht="20" customHeight="1" spans="1:4">
      <c r="A1285" s="6">
        <v>1283</v>
      </c>
      <c r="B1285" s="26" t="s">
        <v>3753</v>
      </c>
      <c r="C1285" s="26" t="s">
        <v>3754</v>
      </c>
      <c r="D1285" s="26" t="s">
        <v>3755</v>
      </c>
    </row>
    <row r="1286" ht="20" customHeight="1" spans="1:4">
      <c r="A1286" s="6">
        <v>1284</v>
      </c>
      <c r="B1286" s="26" t="s">
        <v>3756</v>
      </c>
      <c r="C1286" s="26" t="s">
        <v>3757</v>
      </c>
      <c r="D1286" s="26" t="s">
        <v>3758</v>
      </c>
    </row>
    <row r="1287" ht="20" customHeight="1" spans="1:4">
      <c r="A1287" s="6">
        <v>1285</v>
      </c>
      <c r="B1287" s="26" t="s">
        <v>3759</v>
      </c>
      <c r="C1287" s="26" t="s">
        <v>3760</v>
      </c>
      <c r="D1287" s="26" t="s">
        <v>3608</v>
      </c>
    </row>
    <row r="1288" ht="20" customHeight="1" spans="1:4">
      <c r="A1288" s="6">
        <v>1286</v>
      </c>
      <c r="B1288" s="26" t="s">
        <v>3761</v>
      </c>
      <c r="C1288" s="26" t="s">
        <v>3762</v>
      </c>
      <c r="D1288" s="26" t="s">
        <v>3763</v>
      </c>
    </row>
    <row r="1289" ht="20" customHeight="1" spans="1:4">
      <c r="A1289" s="6">
        <v>1287</v>
      </c>
      <c r="B1289" s="26" t="s">
        <v>3764</v>
      </c>
      <c r="C1289" s="26" t="s">
        <v>3765</v>
      </c>
      <c r="D1289" s="26" t="s">
        <v>3766</v>
      </c>
    </row>
    <row r="1290" ht="20" customHeight="1" spans="1:4">
      <c r="A1290" s="6">
        <v>1288</v>
      </c>
      <c r="B1290" s="26" t="s">
        <v>3767</v>
      </c>
      <c r="C1290" s="26" t="s">
        <v>3768</v>
      </c>
      <c r="D1290" s="26" t="s">
        <v>3769</v>
      </c>
    </row>
    <row r="1291" ht="20" customHeight="1" spans="1:4">
      <c r="A1291" s="6">
        <v>1289</v>
      </c>
      <c r="B1291" s="26" t="s">
        <v>3770</v>
      </c>
      <c r="C1291" s="26" t="s">
        <v>3771</v>
      </c>
      <c r="D1291" s="26" t="s">
        <v>3772</v>
      </c>
    </row>
    <row r="1292" ht="20" customHeight="1" spans="1:4">
      <c r="A1292" s="6">
        <v>1290</v>
      </c>
      <c r="B1292" s="26" t="s">
        <v>3773</v>
      </c>
      <c r="C1292" s="26" t="s">
        <v>3774</v>
      </c>
      <c r="D1292" s="26" t="s">
        <v>3775</v>
      </c>
    </row>
    <row r="1293" ht="20" customHeight="1" spans="1:4">
      <c r="A1293" s="6">
        <v>1291</v>
      </c>
      <c r="B1293" s="26" t="s">
        <v>3776</v>
      </c>
      <c r="C1293" s="26" t="s">
        <v>3777</v>
      </c>
      <c r="D1293" s="26" t="s">
        <v>3778</v>
      </c>
    </row>
    <row r="1294" ht="20" customHeight="1" spans="1:4">
      <c r="A1294" s="6">
        <v>1292</v>
      </c>
      <c r="B1294" s="26" t="s">
        <v>3779</v>
      </c>
      <c r="C1294" s="26" t="s">
        <v>3780</v>
      </c>
      <c r="D1294" s="26" t="s">
        <v>3781</v>
      </c>
    </row>
    <row r="1295" ht="20" customHeight="1" spans="1:4">
      <c r="A1295" s="6">
        <v>1293</v>
      </c>
      <c r="B1295" s="26" t="s">
        <v>3782</v>
      </c>
      <c r="C1295" s="26" t="s">
        <v>3783</v>
      </c>
      <c r="D1295" s="26" t="s">
        <v>3784</v>
      </c>
    </row>
    <row r="1296" ht="20" customHeight="1" spans="1:4">
      <c r="A1296" s="6">
        <v>1294</v>
      </c>
      <c r="B1296" s="26" t="s">
        <v>3785</v>
      </c>
      <c r="C1296" s="26" t="s">
        <v>3786</v>
      </c>
      <c r="D1296" s="26" t="s">
        <v>3787</v>
      </c>
    </row>
    <row r="1297" ht="20" customHeight="1" spans="1:4">
      <c r="A1297" s="6">
        <v>1295</v>
      </c>
      <c r="B1297" s="26" t="s">
        <v>3788</v>
      </c>
      <c r="C1297" s="27" t="s">
        <v>3789</v>
      </c>
      <c r="D1297" s="26" t="s">
        <v>3608</v>
      </c>
    </row>
    <row r="1298" ht="20" customHeight="1" spans="1:4">
      <c r="A1298" s="6">
        <v>1296</v>
      </c>
      <c r="B1298" s="26" t="s">
        <v>3790</v>
      </c>
      <c r="C1298" s="26" t="s">
        <v>3791</v>
      </c>
      <c r="D1298" s="26" t="s">
        <v>3792</v>
      </c>
    </row>
    <row r="1299" ht="20" customHeight="1" spans="1:4">
      <c r="A1299" s="6">
        <v>1297</v>
      </c>
      <c r="B1299" s="26" t="s">
        <v>3793</v>
      </c>
      <c r="C1299" s="26" t="s">
        <v>3794</v>
      </c>
      <c r="D1299" s="26" t="s">
        <v>3795</v>
      </c>
    </row>
    <row r="1300" ht="20" customHeight="1" spans="1:4">
      <c r="A1300" s="6">
        <v>1298</v>
      </c>
      <c r="B1300" s="26" t="s">
        <v>3796</v>
      </c>
      <c r="C1300" s="26" t="s">
        <v>3797</v>
      </c>
      <c r="D1300" s="26" t="s">
        <v>3798</v>
      </c>
    </row>
    <row r="1301" ht="20" customHeight="1" spans="1:4">
      <c r="A1301" s="6">
        <v>1299</v>
      </c>
      <c r="B1301" s="26" t="s">
        <v>3799</v>
      </c>
      <c r="C1301" s="26" t="s">
        <v>3800</v>
      </c>
      <c r="D1301" s="26" t="s">
        <v>3801</v>
      </c>
    </row>
    <row r="1302" ht="20" customHeight="1" spans="1:4">
      <c r="A1302" s="6">
        <v>1300</v>
      </c>
      <c r="B1302" s="26" t="s">
        <v>3802</v>
      </c>
      <c r="C1302" s="26" t="s">
        <v>3803</v>
      </c>
      <c r="D1302" s="26" t="s">
        <v>3804</v>
      </c>
    </row>
    <row r="1303" ht="20" customHeight="1" spans="1:4">
      <c r="A1303" s="6">
        <v>1301</v>
      </c>
      <c r="B1303" s="26" t="s">
        <v>3805</v>
      </c>
      <c r="C1303" s="26" t="s">
        <v>3806</v>
      </c>
      <c r="D1303" s="26" t="s">
        <v>3807</v>
      </c>
    </row>
    <row r="1304" ht="20" customHeight="1" spans="1:4">
      <c r="A1304" s="6">
        <v>1302</v>
      </c>
      <c r="B1304" s="26" t="s">
        <v>3808</v>
      </c>
      <c r="C1304" s="26" t="s">
        <v>3809</v>
      </c>
      <c r="D1304" s="26" t="s">
        <v>3810</v>
      </c>
    </row>
    <row r="1305" ht="20" customHeight="1" spans="1:4">
      <c r="A1305" s="6">
        <v>1303</v>
      </c>
      <c r="B1305" s="26" t="s">
        <v>3811</v>
      </c>
      <c r="C1305" s="26" t="s">
        <v>3812</v>
      </c>
      <c r="D1305" s="26" t="s">
        <v>3813</v>
      </c>
    </row>
    <row r="1306" ht="20" customHeight="1" spans="1:4">
      <c r="A1306" s="6">
        <v>1304</v>
      </c>
      <c r="B1306" s="26" t="s">
        <v>3814</v>
      </c>
      <c r="C1306" s="26" t="s">
        <v>3815</v>
      </c>
      <c r="D1306" s="26" t="s">
        <v>3816</v>
      </c>
    </row>
    <row r="1307" ht="20" customHeight="1" spans="1:4">
      <c r="A1307" s="6">
        <v>1305</v>
      </c>
      <c r="B1307" s="26" t="s">
        <v>3817</v>
      </c>
      <c r="C1307" s="26" t="s">
        <v>3818</v>
      </c>
      <c r="D1307" s="26" t="s">
        <v>3819</v>
      </c>
    </row>
    <row r="1308" ht="20" customHeight="1" spans="1:4">
      <c r="A1308" s="6">
        <v>1306</v>
      </c>
      <c r="B1308" s="26" t="s">
        <v>3820</v>
      </c>
      <c r="C1308" s="26" t="s">
        <v>3821</v>
      </c>
      <c r="D1308" s="26" t="s">
        <v>3822</v>
      </c>
    </row>
    <row r="1309" ht="20" customHeight="1" spans="1:4">
      <c r="A1309" s="6">
        <v>1307</v>
      </c>
      <c r="B1309" s="26" t="s">
        <v>3823</v>
      </c>
      <c r="C1309" s="26" t="s">
        <v>3824</v>
      </c>
      <c r="D1309" s="26" t="s">
        <v>3825</v>
      </c>
    </row>
    <row r="1310" ht="20" customHeight="1" spans="1:4">
      <c r="A1310" s="6">
        <v>1308</v>
      </c>
      <c r="B1310" s="26" t="s">
        <v>3826</v>
      </c>
      <c r="C1310" s="26" t="s">
        <v>3827</v>
      </c>
      <c r="D1310" s="26" t="s">
        <v>3828</v>
      </c>
    </row>
    <row r="1311" ht="20" customHeight="1" spans="1:4">
      <c r="A1311" s="6">
        <v>1309</v>
      </c>
      <c r="B1311" s="26" t="s">
        <v>3829</v>
      </c>
      <c r="C1311" s="26" t="s">
        <v>3830</v>
      </c>
      <c r="D1311" s="26" t="s">
        <v>3831</v>
      </c>
    </row>
    <row r="1312" ht="20" customHeight="1" spans="1:4">
      <c r="A1312" s="6">
        <v>1310</v>
      </c>
      <c r="B1312" s="26" t="s">
        <v>3832</v>
      </c>
      <c r="C1312" s="26" t="s">
        <v>3833</v>
      </c>
      <c r="D1312" s="26" t="s">
        <v>3834</v>
      </c>
    </row>
    <row r="1313" ht="20" customHeight="1" spans="1:4">
      <c r="A1313" s="6">
        <v>1311</v>
      </c>
      <c r="B1313" s="26" t="s">
        <v>3835</v>
      </c>
      <c r="C1313" s="26" t="s">
        <v>3836</v>
      </c>
      <c r="D1313" s="26" t="s">
        <v>3837</v>
      </c>
    </row>
  </sheetData>
  <mergeCells count="1">
    <mergeCell ref="A1:D1"/>
  </mergeCells>
  <conditionalFormatting sqref="D733:D737">
    <cfRule type="duplicateValues" dxfId="0" priority="1"/>
  </conditionalFormatting>
  <dataValidations count="2">
    <dataValidation type="textLength" operator="equal" allowBlank="1" showInputMessage="1" showErrorMessage="1" prompt="请输入18位的社会信用代码" sqref="B835">
      <formula1>18</formula1>
    </dataValidation>
    <dataValidation type="textLength" operator="between" allowBlank="1" showInputMessage="1" showErrorMessage="1" prompt="当事人类型为‘个体工商户’时填写，最大100汉字" sqref="C835">
      <formula1>0</formula1>
      <formula2>100</formula2>
    </dataValidation>
  </dataValidations>
  <pageMargins left="0.699305555555556" right="0.699305555555556"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2023-10-08T06:21:00Z</dcterms:created>
  <dcterms:modified xsi:type="dcterms:W3CDTF">2025-04-27T00:04:08Z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430201F8C992403C9B953BBA909595F2_12</vt:lpwstr>
  </property>
</Properties>
</file>