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625"/>
  </bookViews>
  <sheets>
    <sheet name="Sheet1" sheetId="1" r:id="rId1"/>
    <sheet name="Sheet2" sheetId="2" r:id="rId2"/>
    <sheet name="Sheet3" sheetId="3" r:id="rId3"/>
  </sheets>
  <definedNames>
    <definedName name="_xlnm._FilterDatabase" localSheetId="0" hidden="1">Sheet1!$A$1:$D$1534</definedName>
  </definedNames>
  <calcPr calcId="144525"/>
</workbook>
</file>

<file path=xl/comments1.xml><?xml version="1.0" encoding="utf-8"?>
<comments xmlns="http://schemas.openxmlformats.org/spreadsheetml/2006/main">
  <authors>
    <author>Administrator</author>
  </authors>
  <commentList>
    <comment ref="C1114" authorId="0">
      <text>
        <r>
          <rPr>
            <b/>
            <sz val="9"/>
            <rFont val="宋体"/>
            <charset val="134"/>
          </rPr>
          <t>Administrator:</t>
        </r>
        <r>
          <rPr>
            <sz val="9"/>
            <rFont val="宋体"/>
            <charset val="134"/>
          </rPr>
          <t xml:space="preserve">
</t>
        </r>
      </text>
    </comment>
    <comment ref="C1150" authorId="0">
      <text>
        <r>
          <rPr>
            <b/>
            <sz val="9"/>
            <rFont val="宋体"/>
            <charset val="134"/>
          </rPr>
          <t>Administrator:</t>
        </r>
        <r>
          <rPr>
            <sz val="9"/>
            <rFont val="宋体"/>
            <charset val="134"/>
          </rPr>
          <t xml:space="preserve">
</t>
        </r>
      </text>
    </comment>
    <comment ref="C1168" authorId="0">
      <text>
        <r>
          <rPr>
            <b/>
            <sz val="9"/>
            <rFont val="宋体"/>
            <charset val="134"/>
          </rPr>
          <t>Administrator:</t>
        </r>
        <r>
          <rPr>
            <sz val="9"/>
            <rFont val="宋体"/>
            <charset val="134"/>
          </rPr>
          <t xml:space="preserve">
</t>
        </r>
      </text>
    </comment>
  </commentList>
</comments>
</file>

<file path=xl/sharedStrings.xml><?xml version="1.0" encoding="utf-8"?>
<sst xmlns="http://schemas.openxmlformats.org/spreadsheetml/2006/main" count="4679" uniqueCount="4316">
  <si>
    <t>附件：北京胜斯途体育文化发展有限公司等1559户企业名单</t>
  </si>
  <si>
    <t>序号</t>
  </si>
  <si>
    <t>统一社会信用代码</t>
  </si>
  <si>
    <t>名称</t>
  </si>
  <si>
    <t>住所/经营场所</t>
  </si>
  <si>
    <t>91110115671732974J</t>
  </si>
  <si>
    <t>北京胜斯途体育文化发展有限公司</t>
  </si>
  <si>
    <t>北京市大兴区北臧村镇西大营村村委会东100米</t>
  </si>
  <si>
    <t>91110115694964380N</t>
  </si>
  <si>
    <t>北京全森德福木制品有限公司</t>
  </si>
  <si>
    <t xml:space="preserve"> 北京市大兴区北臧村镇新立村村委会西150米</t>
  </si>
  <si>
    <t>91110115795994706G</t>
  </si>
  <si>
    <t>北京德进华盛商贸有限公司</t>
  </si>
  <si>
    <t xml:space="preserve"> 北京市大兴区北臧村镇新立村新福路13号</t>
  </si>
  <si>
    <t>91110000700002672U</t>
  </si>
  <si>
    <t>北京华骏育马有限公司</t>
  </si>
  <si>
    <t>北京市大兴区北藏村纬四路</t>
  </si>
  <si>
    <t>91110115102219994R</t>
  </si>
  <si>
    <t>北京大地物资再生联合总厂</t>
  </si>
  <si>
    <t>北京市大兴区北藏村镇原五七厂院内</t>
  </si>
  <si>
    <t>91110115802878739X</t>
  </si>
  <si>
    <t>北京胜航新地科技发展有限公司</t>
  </si>
  <si>
    <t>北京市大兴区北臧村镇天宫展业企业孵化器中心A座一单元103室</t>
  </si>
  <si>
    <t>91110115769395208L</t>
  </si>
  <si>
    <t>北京兴农顺发农业科技有限公司</t>
  </si>
  <si>
    <t>北京市大兴区北臧村镇巴园子村委会北100米</t>
  </si>
  <si>
    <t>911101150765851646</t>
  </si>
  <si>
    <t>北京萌新科创科贸有限公司第一分公司</t>
  </si>
  <si>
    <t>北京市大兴区北臧村镇大臧村村委会南300米</t>
  </si>
  <si>
    <t>91110115MA009Q2N8C</t>
  </si>
  <si>
    <t>北京戎之蔬农业有限公司</t>
  </si>
  <si>
    <t>北京市大兴区北臧村镇赵家场村委会东1排2号</t>
  </si>
  <si>
    <t>91110116MA01CEFH6T</t>
  </si>
  <si>
    <t>北京明瑞宇轩科技有限公司</t>
  </si>
  <si>
    <t>北京市大兴区采育镇采南路8号1层1020室</t>
  </si>
  <si>
    <t>91110115MABTQW0B2B</t>
  </si>
  <si>
    <t>北京兴影毅艺科技有限公司</t>
  </si>
  <si>
    <t>北京市大兴区采育镇采南路9号1层1616室（集群注册）</t>
  </si>
  <si>
    <t>91110115MABWEN5L93</t>
  </si>
  <si>
    <t>北京营享家科技有限公司</t>
  </si>
  <si>
    <t>北京市大兴区采育镇育新花园中里6号楼北侧-2号</t>
  </si>
  <si>
    <t>91110115074100303F</t>
  </si>
  <si>
    <t>北京臻通环境科技有限公司</t>
  </si>
  <si>
    <t>北京市大兴区育镇街31号及31号院8号楼1层105</t>
  </si>
  <si>
    <t>911101080918725837</t>
  </si>
  <si>
    <t>北京满京行商贸有限公司</t>
  </si>
  <si>
    <t>北京市大兴区采育镇采辛路9号北京采农惠民农副产品市场内东区A6号</t>
  </si>
  <si>
    <t>91110115689207537L</t>
  </si>
  <si>
    <t>北京万亨利达电气有限公司</t>
  </si>
  <si>
    <t>北京市大兴区采育镇大街8号280室</t>
  </si>
  <si>
    <t>91110115MABMYWW62N</t>
  </si>
  <si>
    <t>北京君跃山商贸有限公司</t>
  </si>
  <si>
    <t>北京市大兴区采育镇采南路9号1层1215室（集群注册）</t>
  </si>
  <si>
    <t>91110115762978056J</t>
  </si>
  <si>
    <t>北京一建开泰置业有限公司</t>
  </si>
  <si>
    <t>北京市大兴区金星西路3号院2号楼4层512</t>
  </si>
  <si>
    <t>91110115MAC69A5A49</t>
  </si>
  <si>
    <t>北京沙旺商贸有限公司</t>
  </si>
  <si>
    <t>北京市大兴区乐园路4号院2号楼1层103</t>
  </si>
  <si>
    <t>91110115MA00H6NE7E</t>
  </si>
  <si>
    <t>北京国富鸿源科技有限公司</t>
  </si>
  <si>
    <t>北京市大兴区乐园路4号院3号楼1712</t>
  </si>
  <si>
    <t>91110115MA007XCA3X</t>
  </si>
  <si>
    <t>北京旭鑫房地产咨询有限公司</t>
  </si>
  <si>
    <t>北京市大兴区兴华大街(二段)13号院4号楼4层402</t>
  </si>
  <si>
    <t>91110115MA050LHJ25</t>
  </si>
  <si>
    <t>北京鸿海广告公司</t>
  </si>
  <si>
    <t>北京市大兴区黄村镇北程庄村村委会西150米</t>
  </si>
  <si>
    <t>91110115693276762F</t>
  </si>
  <si>
    <t>北京和义通达电力安装有限责任公司</t>
  </si>
  <si>
    <t>北京市大兴区黄村镇双高路171号1层</t>
  </si>
  <si>
    <t>91110115MA01DB9R7P</t>
  </si>
  <si>
    <t>北京新健商贸有限公司</t>
  </si>
  <si>
    <t>北京市大兴区郁花园一里商业街8号一层</t>
  </si>
  <si>
    <t>91110112MA00363H81</t>
  </si>
  <si>
    <t>北京南玄月图书有限公司</t>
  </si>
  <si>
    <t>北京市大兴区金星西路5号及5号院5号楼12层4单元1514</t>
  </si>
  <si>
    <t>91110115MA005TTE29</t>
  </si>
  <si>
    <t>北京跨越国际旅行社有限公司郁花门市部</t>
  </si>
  <si>
    <t>北京市大兴区郁花园一里21-2-101</t>
  </si>
  <si>
    <t>91110115MA7F3JB52K</t>
  </si>
  <si>
    <t>北京国科晨晖数字技术有限公司</t>
  </si>
  <si>
    <t>北京市大兴区金星西路5号及5号院5号楼8层4单元907</t>
  </si>
  <si>
    <t>91110115MA01Q60L8K</t>
  </si>
  <si>
    <t>北京星河主题酒店管理有限公司</t>
  </si>
  <si>
    <t>北京市大兴区金星西路5号及5号院2号楼10层1单元1118</t>
  </si>
  <si>
    <t>91110115MA7JC7YY6K</t>
  </si>
  <si>
    <t>北京卉煌贸易有限公司</t>
  </si>
  <si>
    <t>北京市大兴区礼贤镇大礼路2号二层1440室</t>
  </si>
  <si>
    <t>91110115103053236N</t>
  </si>
  <si>
    <t>北京长城晓诗生化研究所</t>
  </si>
  <si>
    <t>北京市大兴区礼贤镇赵家园村委会东1000米</t>
  </si>
  <si>
    <t>91110115MA7HEYGW8B</t>
  </si>
  <si>
    <t>有好活儿（北京）互联网科技有限公司</t>
  </si>
  <si>
    <t>北京市大兴区礼贤镇大礼路2号二层0032室</t>
  </si>
  <si>
    <t>91110115MA7H398K0Y</t>
  </si>
  <si>
    <t>北京中图泰合商贸有限公司</t>
  </si>
  <si>
    <t>北京市大兴区礼贤镇大礼路2号二层1128室</t>
  </si>
  <si>
    <t>91110115MA05ADGK7T</t>
  </si>
  <si>
    <t>北京来易康泌尿生殖医学研究院</t>
  </si>
  <si>
    <t>北京市大兴区礼贤镇工业区16号</t>
  </si>
  <si>
    <t>93110115683564699U</t>
  </si>
  <si>
    <t>北京忠明利养殖专业合作社</t>
  </si>
  <si>
    <t>北京市大兴区礼贤镇东梁各庄村东福巷东一条18号</t>
  </si>
  <si>
    <t>91110115MA7KEYQW4H</t>
  </si>
  <si>
    <t>北京鸿远盛世商务咨询有限公司</t>
  </si>
  <si>
    <t>北京市大兴区礼贤镇大礼路2号二层1690室</t>
  </si>
  <si>
    <t>911101156717217142</t>
  </si>
  <si>
    <t>北京仁和利业设备租赁有限责任公司</t>
  </si>
  <si>
    <t>北京市大兴区礼贤镇礼贤一村圣贤路1号</t>
  </si>
  <si>
    <t>91110115MA7LTM381T</t>
  </si>
  <si>
    <t>北京珑源商贸有限公司</t>
  </si>
  <si>
    <t>北京市大兴区礼贤镇大礼路2号二层2012室</t>
  </si>
  <si>
    <t>91110115681243138H</t>
  </si>
  <si>
    <t>北京昌宏兴泰机械设备租赁有限公司</t>
  </si>
  <si>
    <t>北京市大兴区礼贤镇东梁各庄村北街39号</t>
  </si>
  <si>
    <t>91110105MA00E7PCXN</t>
  </si>
  <si>
    <t>北京义达商贸有限公司</t>
  </si>
  <si>
    <t>北京市大兴区礼贤镇政府东200米北京展翼创发投资管理有限公司二层0176室</t>
  </si>
  <si>
    <t>91110115MA005B741K</t>
  </si>
  <si>
    <t>北京碟中碟姐妹餐饮有限责任公司第三分公司</t>
  </si>
  <si>
    <t>北京市大兴区礼贤镇紫各庄村紫各庄路1号</t>
  </si>
  <si>
    <t>91110105MA019DN92H</t>
  </si>
  <si>
    <t>北京贝萱建筑有限公司</t>
  </si>
  <si>
    <t>北京市大兴区礼贤镇大礼路2号二层1638室</t>
  </si>
  <si>
    <t>911101151028547016</t>
  </si>
  <si>
    <t>北京礼贤同仁石油有限公司</t>
  </si>
  <si>
    <t>北京市大兴区礼贤镇西大街44号</t>
  </si>
  <si>
    <t>91110115754654107C</t>
  </si>
  <si>
    <t>北京红黄蓝黑科贸有限公司</t>
  </si>
  <si>
    <t>北京市大兴区礼贤镇小马坊村1号</t>
  </si>
  <si>
    <t>91110115690010619Q</t>
  </si>
  <si>
    <t>北京荣惠泽商贸有限公司</t>
  </si>
  <si>
    <t>北京市大兴区礼贤镇东安村东安路东五巷9号</t>
  </si>
  <si>
    <t>93110115686932610Y</t>
  </si>
  <si>
    <t>北京后杨各庄鑫瑞蔬菜专业合作社</t>
  </si>
  <si>
    <t>北京市大兴区礼贤镇杨各庄村村委会后杨街44号</t>
  </si>
  <si>
    <t>91110115MA7G281C1H</t>
  </si>
  <si>
    <t>北京得孚天航科技有限公司</t>
  </si>
  <si>
    <t>北京市大兴区礼贤镇大礼路2号二层0941室</t>
  </si>
  <si>
    <t>91110115MA7KHXHC7J</t>
  </si>
  <si>
    <t>北京中鼎圣鑫科贸有限公司</t>
  </si>
  <si>
    <t>北京市大兴区礼贤镇大礼路2号三层0065室</t>
  </si>
  <si>
    <t>9111011575671170XW</t>
  </si>
  <si>
    <t>北京市同仁经贸有限公司养殖场</t>
  </si>
  <si>
    <t>北京市大兴区礼贤镇西里河村村委会北500米</t>
  </si>
  <si>
    <t>91110115MA7G09E835</t>
  </si>
  <si>
    <t>北京金鑫泰合商贸有限公司</t>
  </si>
  <si>
    <t>北京市大兴区礼贤镇大礼路2号二层1129室</t>
  </si>
  <si>
    <t>93110115MA051FG85U</t>
  </si>
  <si>
    <t>北京市礼贤龙头蔬菜产销专业合作社</t>
  </si>
  <si>
    <t>北京市大兴区礼贤镇龙头村北200米</t>
  </si>
  <si>
    <t>91110115MA7MLPW06J</t>
  </si>
  <si>
    <t>北京兴合昌建筑工程有限公司</t>
  </si>
  <si>
    <t>北京市大兴区礼贤镇大礼路2号二层1314室</t>
  </si>
  <si>
    <t>北京礼贤兴盛种植专业合作社</t>
  </si>
  <si>
    <t>北京市大兴区礼贤镇荆家务村荆中街23号</t>
  </si>
  <si>
    <t>91110115MA7GPL3X7A</t>
  </si>
  <si>
    <t>北京起程机动车检测有限公司</t>
  </si>
  <si>
    <t>北京市大兴区礼贤镇大礼路2号二层1185室</t>
  </si>
  <si>
    <t>北京中联信和林木有限公司</t>
  </si>
  <si>
    <t>北京市大兴区礼贤镇王庄村委会西500米</t>
  </si>
  <si>
    <t>北京市大兴电碳厂</t>
  </si>
  <si>
    <t>北京市大兴区礼贤荆家务村</t>
  </si>
  <si>
    <t>91110115MA7JL9591W</t>
  </si>
  <si>
    <t>北京链街趣优品网络科技有限公司</t>
  </si>
  <si>
    <t>北京市大兴区礼贤镇大礼路2号二层1437室</t>
  </si>
  <si>
    <t>9111011577042802XQ</t>
  </si>
  <si>
    <t>东方尚和（北京）国际投资管理有限公司</t>
  </si>
  <si>
    <t>北京市大兴区礼贤镇大礼路1号(原镇政府院内)</t>
  </si>
  <si>
    <t>91110115MA7HL8474L</t>
  </si>
  <si>
    <t>北京赞真科技有限公司</t>
  </si>
  <si>
    <t>北京市大兴区礼贤镇大礼路2号二层1241室</t>
  </si>
  <si>
    <t>91110115668448833A</t>
  </si>
  <si>
    <t>北京光辉日盛建材有限公司</t>
  </si>
  <si>
    <t>91110115MA7KAW114M</t>
  </si>
  <si>
    <t>北京联动合创科技有限公司</t>
  </si>
  <si>
    <t>北京市大兴区礼贤镇大礼路2号二层1617室</t>
  </si>
  <si>
    <t>91110115759612440D</t>
  </si>
  <si>
    <t>北京中道远通电力物资有限公司</t>
  </si>
  <si>
    <t>911101157214222625</t>
  </si>
  <si>
    <t>北京易龙百业技术开发有限公司</t>
  </si>
  <si>
    <t>北京市大兴区礼贤镇大马坊村村东600米</t>
  </si>
  <si>
    <t>91110115MA005AYD4H</t>
  </si>
  <si>
    <t>北京碟中碟姐妹餐饮有限责任公司第一分公司</t>
  </si>
  <si>
    <t>北京市大兴区礼贤镇礼贤三村礼贤大街2号</t>
  </si>
  <si>
    <t>91110115767514138M</t>
  </si>
  <si>
    <t>北京博瑞广盛经贸有限公司</t>
  </si>
  <si>
    <t>91110115679634690L</t>
  </si>
  <si>
    <t>北京园丁园农产品配送中心</t>
  </si>
  <si>
    <t>北京市大兴区礼贤镇贺南村北500米</t>
  </si>
  <si>
    <t>911101151028830198</t>
  </si>
  <si>
    <t>北京聪龙建材制品厂</t>
  </si>
  <si>
    <t>北京市大兴区礼贤镇一村</t>
  </si>
  <si>
    <t>93110115699622240G</t>
  </si>
  <si>
    <t>北京东梁裕民果蔬产销专业合作社</t>
  </si>
  <si>
    <t>北京市大兴区礼贤镇东梁各庄村北街43号</t>
  </si>
  <si>
    <t>91110115790670024H</t>
  </si>
  <si>
    <t>北京鼎鑫京蒙货物运输站</t>
  </si>
  <si>
    <t>北京市大兴区礼贤镇孙家营村村委会东100米</t>
  </si>
  <si>
    <t>91110302MA01XYRB29</t>
  </si>
  <si>
    <t>北京保源金来环保科技有限公司</t>
  </si>
  <si>
    <t>北京市大兴区礼贤镇大礼路2号二层0110室</t>
  </si>
  <si>
    <t>91110115MAC712HA6E</t>
  </si>
  <si>
    <t>河南金卉园林绿化工程有限公司北京大兴分公司</t>
  </si>
  <si>
    <t>北京市大兴区礼贤镇大礼路2号一层0052室（集群注册）</t>
  </si>
  <si>
    <t>911101156932212514</t>
  </si>
  <si>
    <t>北京嘉和禹赢新型节能建材有限公司</t>
  </si>
  <si>
    <t>北京市大兴区礼贤镇西郏河村西43号</t>
  </si>
  <si>
    <t>931101155548150178</t>
  </si>
  <si>
    <t>北京腾红果蔬专业合作社</t>
  </si>
  <si>
    <t>北京市大兴区礼贤镇赵家园街北一排7号</t>
  </si>
  <si>
    <t>91110115MA7FTWJG0T</t>
  </si>
  <si>
    <t>北京云菁商贸有限公司</t>
  </si>
  <si>
    <t>北京市大兴区礼贤镇大礼路2号二层0933室</t>
  </si>
  <si>
    <t>9311011567662223XJ</t>
  </si>
  <si>
    <t>北京西郏河养殖专业合作社</t>
  </si>
  <si>
    <t>北京市大兴区礼贤镇西郏河街南三条1号</t>
  </si>
  <si>
    <t>91110115684364197G</t>
  </si>
  <si>
    <t>北京顺奥兴业商贸有限责任公司</t>
  </si>
  <si>
    <t>北京市大兴区礼贤镇田家营村村委会东南1000米</t>
  </si>
  <si>
    <t>91110115MA7F5UCC7G</t>
  </si>
  <si>
    <t>北京超众工程机械设备租赁有限公司</t>
  </si>
  <si>
    <t>北京市大兴区礼贤镇大礼路2号二层0284室</t>
  </si>
  <si>
    <t>91110115MA7J3YHK85</t>
  </si>
  <si>
    <t>北京武德建筑劳务有限公司</t>
  </si>
  <si>
    <t>北京市大兴区礼贤镇大礼路2号二层0465室</t>
  </si>
  <si>
    <t>91110115MA7FA68H4L</t>
  </si>
  <si>
    <t>北京景隆物联科技中心（有限合伙）</t>
  </si>
  <si>
    <t>北京市大兴区礼贤镇大礼路2号二层0343室</t>
  </si>
  <si>
    <t>91650102MA77NN3464</t>
  </si>
  <si>
    <t>北京荣邦欣农科技有限公司</t>
  </si>
  <si>
    <t>北京市大兴区礼贤镇大礼路2号四层0679室（集群注册）</t>
  </si>
  <si>
    <t>91110115MA7G7QYP45</t>
  </si>
  <si>
    <t>北京鹏起通达货运代理有限公司</t>
  </si>
  <si>
    <t>北京市大兴区礼贤镇大礼路2号二层0309室</t>
  </si>
  <si>
    <t>91110115MA7E5C0B2W</t>
  </si>
  <si>
    <t>北京鑫凤宇科技有限公司</t>
  </si>
  <si>
    <t>北京市大兴区礼贤镇大礼路2号二层0500室</t>
  </si>
  <si>
    <t>91110115556815299L</t>
  </si>
  <si>
    <t>北京惠欣纯益养殖有限公司</t>
  </si>
  <si>
    <t>北京市大兴区礼贤镇东郏河村村委会东500米</t>
  </si>
  <si>
    <t>911101151028969527</t>
  </si>
  <si>
    <t>北京市大兴同仁塑胶制品厂</t>
  </si>
  <si>
    <t>北京市大兴区礼贤镇西里河</t>
  </si>
  <si>
    <t>9111011567571305XB</t>
  </si>
  <si>
    <t>阳光金盛（北京）农业科技开发有限公司</t>
  </si>
  <si>
    <t>北京市大兴区礼贤镇后杨各庄村村委会东100米</t>
  </si>
  <si>
    <t>931101156723715925</t>
  </si>
  <si>
    <t>北京同心裕养殖专业合作社</t>
  </si>
  <si>
    <t>北京市大兴区礼贤镇西里河村东后街北二条4号</t>
  </si>
  <si>
    <t>91110115MA7FK0WT3N</t>
  </si>
  <si>
    <t>北京易洁迅商贸有限公司</t>
  </si>
  <si>
    <t>北京市大兴区礼贤镇大礼路2号二层0178室</t>
  </si>
  <si>
    <t>91110115MA7HJ5N92H</t>
  </si>
  <si>
    <t>北京夏胜华创文化有限公司</t>
  </si>
  <si>
    <t>北京市大兴区礼贤镇大礼路2号二层1081室</t>
  </si>
  <si>
    <t>91110108MA00DJCP0W</t>
  </si>
  <si>
    <t>北京互联积分科技有限公司</t>
  </si>
  <si>
    <t>北京市大兴区礼贤镇大礼路2号四层0508室（集群注册）</t>
  </si>
  <si>
    <t>91110115771583494C</t>
  </si>
  <si>
    <t>北京蓝氏众采咨询有限公司</t>
  </si>
  <si>
    <t>北京市大兴区礼贤镇大礼路1号</t>
  </si>
  <si>
    <t>91110115671733408J</t>
  </si>
  <si>
    <t>北京东华世家投资顾问有限公司</t>
  </si>
  <si>
    <t>北京市大兴区礼贤镇杨各庄村村委会东侧1000米</t>
  </si>
  <si>
    <t>91110115MA7KK3YM1N</t>
  </si>
  <si>
    <t>合购乐（北京）科技有限责任公司</t>
  </si>
  <si>
    <t>北京市大兴区礼贤镇大礼路2号二层0540室</t>
  </si>
  <si>
    <t>91110115MA7FK1D243</t>
  </si>
  <si>
    <t>北京嘉文汽车服务有限公司</t>
  </si>
  <si>
    <t>北京市大兴区礼贤镇大扎路2号二层0332室</t>
  </si>
  <si>
    <t>91110115MA7L7EDQ0B</t>
  </si>
  <si>
    <t>联智巨量（北京）企业管理咨询有限公司</t>
  </si>
  <si>
    <t>北京市大兴区礼贤镇大礼路2号二层1683室</t>
  </si>
  <si>
    <t>91110115MA7GKLJ010</t>
  </si>
  <si>
    <t>美兰洁净洗衣服务（北京）有限公司</t>
  </si>
  <si>
    <t>北京市大兴区礼贤镇大礼路2号二层0915室</t>
  </si>
  <si>
    <t>91110115MA7GAJJB17</t>
  </si>
  <si>
    <t>北京泽伊网络科技有限公司</t>
  </si>
  <si>
    <t>北京市大兴区礼贤镇大礼路2号二层0604室</t>
  </si>
  <si>
    <t>91110113MA01YPXF43</t>
  </si>
  <si>
    <t>北京宝华祥科技有限公司</t>
  </si>
  <si>
    <t>北京市大兴区礼贤镇大礼路2号二层0682室</t>
  </si>
  <si>
    <t>91110115MA7H3B175Q</t>
  </si>
  <si>
    <t>北京中勇泰合商贸有限公司</t>
  </si>
  <si>
    <t>北京市大兴区礼贤镇大礼路2号二层1141室</t>
  </si>
  <si>
    <t>91110115MA050Q5F7A</t>
  </si>
  <si>
    <t>北京天中天农贸市场管理服务中心</t>
  </si>
  <si>
    <t>北京市大兴县礼贤镇小马坊村东口东侧200米</t>
  </si>
  <si>
    <t>91110115MA7EX90150</t>
  </si>
  <si>
    <t>北京拓达龙辉建筑工程有限公司</t>
  </si>
  <si>
    <t>北京市大兴区礼贤镇政府东200米北京展翼创发投资管理有限公司二层0122室</t>
  </si>
  <si>
    <t>91110115735571971P</t>
  </si>
  <si>
    <t>北京胜策工业控制仪表有限公司</t>
  </si>
  <si>
    <t>91110115MA0514DJ6Y</t>
  </si>
  <si>
    <t>北京市兴盛源医药药材有限责任公司第一百四十一药店</t>
  </si>
  <si>
    <t>北京市大兴区礼贤镇东白瞳村村委会南200米</t>
  </si>
  <si>
    <t>91110115MA7L0P4P7P</t>
  </si>
  <si>
    <t>贵州中柏伦建筑工程有限公司北京第九分公司</t>
  </si>
  <si>
    <t>北京市大兴区礼贤镇大礼路2号二层2148室</t>
  </si>
  <si>
    <t>911101153065556740</t>
  </si>
  <si>
    <t>道邦兴泽（北京）建材有限公司</t>
  </si>
  <si>
    <t>北京市大兴区市场路117</t>
  </si>
  <si>
    <t>91110115MA01KJX412</t>
  </si>
  <si>
    <t>安心（北京）居家养老有限公司</t>
  </si>
  <si>
    <t>北京市大兴区黄村东大街38号院3号楼12层1225室</t>
  </si>
  <si>
    <t>91110115102879511F</t>
  </si>
  <si>
    <t>北京长鑫节水环保技术有限公司</t>
  </si>
  <si>
    <t>北京市大兴区黄村镇西大街18号兴民富国商场院内</t>
  </si>
  <si>
    <t>911101156717261522</t>
  </si>
  <si>
    <t>北京益生康乐药店</t>
  </si>
  <si>
    <t>北京市大兴区黄村镇兴政大街南16号</t>
  </si>
  <si>
    <t>911101156932163806</t>
  </si>
  <si>
    <t>北京鑫源创展贸易有限公司</t>
  </si>
  <si>
    <t>北京市大兴区黄村镇兴政东里18号楼2205室</t>
  </si>
  <si>
    <t>911101158028591911</t>
  </si>
  <si>
    <t>北京同汇友专利事务所（普通合伙）</t>
  </si>
  <si>
    <t>北京市大兴区黄村镇兴政街31号</t>
  </si>
  <si>
    <t>91110115306374144K</t>
  </si>
  <si>
    <t>北京中润东成建筑装饰工程有限公司</t>
  </si>
  <si>
    <t>北京市大兴区黄村东大街38号院1号楼1层105室</t>
  </si>
  <si>
    <t>91110115700385001P</t>
  </si>
  <si>
    <t>北京三星百顺商贸中心</t>
  </si>
  <si>
    <t>北京市大兴区黄村镇兴业市场1号楼201室</t>
  </si>
  <si>
    <t>91110115MA01YH210G</t>
  </si>
  <si>
    <t>北京京南一鸣教育咨询有限公司</t>
  </si>
  <si>
    <t>北京市大兴区兴华南路1号12幢三层</t>
  </si>
  <si>
    <t>911101153067125370</t>
  </si>
  <si>
    <t>北京鸿远晟祥投资管理中心（有限合伙）</t>
  </si>
  <si>
    <t>北京市大兴区兴华大街三段61号2层</t>
  </si>
  <si>
    <t>91110115747512012Q</t>
  </si>
  <si>
    <t>北京鑫网依缘上网服务有限公司</t>
  </si>
  <si>
    <t>北京市大兴区黄村镇兴华南路5号怡兴园小区东侧商业楼3层</t>
  </si>
  <si>
    <t>91110115677437941P</t>
  </si>
  <si>
    <t>北京金诚勃商贸有限公司</t>
  </si>
  <si>
    <t>北京市大兴区黄村镇义和庄北里甲7号楼4单元601室</t>
  </si>
  <si>
    <t>91110115742325517X</t>
  </si>
  <si>
    <t>北京林校路社区服务中心</t>
  </si>
  <si>
    <t>北京市大兴区黄村镇林校北路南侧站前环岛东100米</t>
  </si>
  <si>
    <t>911101151028593340</t>
  </si>
  <si>
    <t>北京市三联汽车修理厂</t>
  </si>
  <si>
    <t>北京市大兴区黄村林校南里</t>
  </si>
  <si>
    <t>91110115MA7CXT800J</t>
  </si>
  <si>
    <t>北京通轻达科技有限公司</t>
  </si>
  <si>
    <t>北京市大兴区黄村镇林校路69号院69-7-1号1层</t>
  </si>
  <si>
    <t>91110115802855297C</t>
  </si>
  <si>
    <t>北京鑫百兴门窗加工厂（普通合伙）</t>
  </si>
  <si>
    <t>北京市大兴区物资局建材公司院内</t>
  </si>
  <si>
    <t>911101151028943752</t>
  </si>
  <si>
    <t>北京常兴隆百货商店</t>
  </si>
  <si>
    <t>北京市大兴区黄村镇义和东路3号院</t>
  </si>
  <si>
    <t>91131026MA7NHD2K50</t>
  </si>
  <si>
    <t>北京兴鹏达运输有限公司</t>
  </si>
  <si>
    <t>北京市大兴区新源大街26号院1号楼9层904</t>
  </si>
  <si>
    <t>91110115MA01J2JK1P</t>
  </si>
  <si>
    <t>北京味三宝商贸有限公司</t>
  </si>
  <si>
    <t>北京市大兴区兴华大街（三段）88号院3号楼2单元1110</t>
  </si>
  <si>
    <t>91110115MA020HF19G</t>
  </si>
  <si>
    <t>北京悦祥久酒店管理有限公司</t>
  </si>
  <si>
    <t>北京市大兴区兴华大街（三段）88号院2号楼2单元907</t>
  </si>
  <si>
    <t>91110115MA01U06A1H</t>
  </si>
  <si>
    <t>北京天鸿佳业房地产经纪有限公司</t>
  </si>
  <si>
    <t>北京市大兴区兴华大街（三段）88号院3号楼2层2单元201</t>
  </si>
  <si>
    <t>91110115MA04CNWR3N</t>
  </si>
  <si>
    <t>北京京南香餐饮店</t>
  </si>
  <si>
    <t>北京市大兴区新源大街27号院4号楼1层1单元101</t>
  </si>
  <si>
    <t>91110115MAC5139X4G</t>
  </si>
  <si>
    <t>莲荷荟供应科技（北京）有限公司</t>
  </si>
  <si>
    <t>北京市大兴区新源大街30号院1号楼8层B座804</t>
  </si>
  <si>
    <t>91110115MA01LU6F50</t>
  </si>
  <si>
    <t>北京红秀阁健康管理有限公司</t>
  </si>
  <si>
    <t>北京市大兴区兴华大街（三段）88号院3号楼2单元311</t>
  </si>
  <si>
    <t>91110115MA02AG6G6R</t>
  </si>
  <si>
    <t>北京艾弗生科技有限公司</t>
  </si>
  <si>
    <t>北京市大兴区新源大街25号院4号楼2层202号</t>
  </si>
  <si>
    <t>91110105MA01QX5K5C</t>
  </si>
  <si>
    <t>华卜企服（北京）信息技术有限公司</t>
  </si>
  <si>
    <t>北京市大兴区兴华大街（三段）88号院2号楼3层1单元301</t>
  </si>
  <si>
    <t>91110105MA01QW2G0H</t>
  </si>
  <si>
    <t>华卜文化产业（北京）有限公司</t>
  </si>
  <si>
    <t>91110115MA01MA9A4M</t>
  </si>
  <si>
    <t>北京卫零商贸有限公司</t>
  </si>
  <si>
    <t>北京市大兴区兴华大街（三段）88号院2号楼1单元1007</t>
  </si>
  <si>
    <t>91110115MA02181E7Y</t>
  </si>
  <si>
    <t>北京远盛昊商贸有限公司</t>
  </si>
  <si>
    <t>北京市大兴区兴华大街（三段）88号院2号楼2单元901</t>
  </si>
  <si>
    <t>91110115MABTDXRB6P</t>
  </si>
  <si>
    <t>禾赫（北京）文化科技有限公司</t>
  </si>
  <si>
    <t>北京市大兴区新源大街26号院1号楼3层308</t>
  </si>
  <si>
    <t>91110115MABR8EQQ1A</t>
  </si>
  <si>
    <t>北京丰欧咨询有限公司</t>
  </si>
  <si>
    <t>北京市大兴区新源大街26号院3号楼3层315</t>
  </si>
  <si>
    <t>91110105580849202B</t>
  </si>
  <si>
    <t>北京广德润文化传媒中心</t>
  </si>
  <si>
    <t>北京市大兴区新源大街首开万科中心A号楼1单元302室</t>
  </si>
  <si>
    <t>91110115MA04DD8M87</t>
  </si>
  <si>
    <t>北京艺诚兴美容美发中心</t>
  </si>
  <si>
    <t>北京市大兴区兴华大街三段67号院4号楼1层121</t>
  </si>
  <si>
    <t>91110115MA02AXBB3M</t>
  </si>
  <si>
    <t>北京秉诚商贸有限公司</t>
  </si>
  <si>
    <t>北京市大兴区兴华大街（三段）88号院2号楼4层1单元401</t>
  </si>
  <si>
    <t>91110115MA029P0D23</t>
  </si>
  <si>
    <t>北京万雄思维科技有限公司</t>
  </si>
  <si>
    <t>北京市大兴区兴华大街（三段）88号院3号楼4层2单元405</t>
  </si>
  <si>
    <t>91110115MA04FC216J</t>
  </si>
  <si>
    <t>北京众融科华科技有限公司</t>
  </si>
  <si>
    <t>北京市大兴区兴华大街（三段）88号院2号楼11层1单元1116</t>
  </si>
  <si>
    <t>91110115MA01UK4W38</t>
  </si>
  <si>
    <t>北京兴创骁晟商贸有限公司</t>
  </si>
  <si>
    <t>北京市大兴区新源大街25号院7号楼10层1002号</t>
  </si>
  <si>
    <t>91110115MA01R3C93Y</t>
  </si>
  <si>
    <t>北京恒吉房产咨询有限公司</t>
  </si>
  <si>
    <t>北京市大兴区兴华大街(三段)88号院3号楼12层1单元1204</t>
  </si>
  <si>
    <t>91110115MA0215TN0R</t>
  </si>
  <si>
    <t>北京宇栩阳科技有限公司</t>
  </si>
  <si>
    <t>北京市大兴区兴华大街（三段）88号院2号楼2单元604</t>
  </si>
  <si>
    <t>91110115MABQAK00X1</t>
  </si>
  <si>
    <t>北京思达利科技有限公司</t>
  </si>
  <si>
    <t>北京市大兴区兴华大街三段61号院1号楼6层614</t>
  </si>
  <si>
    <t>91110115MA04CRPB94</t>
  </si>
  <si>
    <t>北京宇博教育咨询有限公司</t>
  </si>
  <si>
    <t>91110115MA7KNNKK79</t>
  </si>
  <si>
    <t>北京潇泽商贸有限公司</t>
  </si>
  <si>
    <t>91110115MA7MHGH47H</t>
  </si>
  <si>
    <t>中悦同辉（北京）科技有限公司</t>
  </si>
  <si>
    <t>北京市大兴区兴华大街（三段）88号院1号楼12层1205</t>
  </si>
  <si>
    <t>91110115MA01NTXY0T</t>
  </si>
  <si>
    <t>北京赛柏酒店管理有限公司</t>
  </si>
  <si>
    <t>北京市大兴区兴华大街(三段)88号院2号楼5层1单元511</t>
  </si>
  <si>
    <t>91110115MA028MEE6R</t>
  </si>
  <si>
    <t>北京好运莱酒店管理有限公司</t>
  </si>
  <si>
    <t>北京市大兴区兴华大街（三段）88号院2号楼2单元904</t>
  </si>
  <si>
    <t>91110115MA028HTL54</t>
  </si>
  <si>
    <t>北京辰春纳雷酒店管理有限公司</t>
  </si>
  <si>
    <t>911101057999906735</t>
  </si>
  <si>
    <t>北京天城空间科技有限公司</t>
  </si>
  <si>
    <t>北京市大兴区兴华大街(三段)88号院3号楼2层1单元213</t>
  </si>
  <si>
    <t>91110115MA04FC2J3T</t>
  </si>
  <si>
    <t>北京致之动文化传媒有限公司</t>
  </si>
  <si>
    <t>91110000348467322Y</t>
  </si>
  <si>
    <t>浩瀚九鼎资产管理有限公司</t>
  </si>
  <si>
    <t>北京市大兴区兴华大街三段61号1层105号</t>
  </si>
  <si>
    <t>91110115MA029P6H3C</t>
  </si>
  <si>
    <t>汇丞（北京）商业运营管理有限公司</t>
  </si>
  <si>
    <t>北京市大兴区礼贤镇元平北路1号自贸试验区大兴机场片区自贸创新服务中心一层0255号</t>
  </si>
  <si>
    <t>91110115MA04F1590R</t>
  </si>
  <si>
    <t>北京鑫辉龙泰技术服务有限公司</t>
  </si>
  <si>
    <t>北京市大兴区礼贤镇元平北路1号自贸试验区大兴机场片区自贸创新服务中心一层0811号</t>
  </si>
  <si>
    <t>91110109MA01XLPN2U</t>
  </si>
  <si>
    <t>北京中颜贸易进出口有限公司</t>
  </si>
  <si>
    <t>北京市大兴区榆顺路12号D座0365号中国（北京）自由贸易试验区高端产业片区</t>
  </si>
  <si>
    <t>91110115MAC3BWEWX6</t>
  </si>
  <si>
    <t>北京货本因宜科技有限责任公司</t>
  </si>
  <si>
    <t>北京市大兴区榆顺路12号D座2613号中国（北京）自由贸易试验区高端产业片区</t>
  </si>
  <si>
    <t>91110115MA04E7Y37T</t>
  </si>
  <si>
    <t>北京凌志高华科技有限公司</t>
  </si>
  <si>
    <t>北京市大兴区礼贤镇元平北路1号自贸试验区大兴机场片区自贸创新服务中心一层0791号</t>
  </si>
  <si>
    <t>91110115MABWEAM346</t>
  </si>
  <si>
    <t>北京恩芙特餐饮管理有限公司</t>
  </si>
  <si>
    <t>北京市大兴区榆顺路12号D座1392号中国（北京）自由贸易试验区高端产业片区</t>
  </si>
  <si>
    <t>91110115MA02AMUD0F</t>
  </si>
  <si>
    <t>中润新源（北京）科技有限公司</t>
  </si>
  <si>
    <t>北京市大兴区礼贤镇元平北路1号自贸试验区大兴机场片区自贸创新服务中心一层0409号</t>
  </si>
  <si>
    <t>91110115MA01QGY77M</t>
  </si>
  <si>
    <t>北京康乐医疗器械有限公司</t>
  </si>
  <si>
    <t>北京市大兴区礼贤镇乾平路1号自贸试验区大兴机场片区A号楼0160</t>
  </si>
  <si>
    <t>91110115MABMGFAL0E</t>
  </si>
  <si>
    <t>北京桦盛澳业文化传媒有限公司</t>
  </si>
  <si>
    <t>北京市大兴区榆顺路12号D座0821号中国（北京）自由贸易试验区高端产业片区</t>
  </si>
  <si>
    <t>91110115MAC3DEL55G</t>
  </si>
  <si>
    <t>北京德润众生健康管理有限公司</t>
  </si>
  <si>
    <t>北京市大兴区榆顺路12号D座2177号中国（北京）自由贸易试验区高端产业片区</t>
  </si>
  <si>
    <t>91110115MA0208UT9D</t>
  </si>
  <si>
    <t>北京灵力互动科技有限公司</t>
  </si>
  <si>
    <t>北京市大兴区礼贤镇乾平路1号自贸试验区大兴机场片区A号楼0781号</t>
  </si>
  <si>
    <t>91110115MABQD8EF5D</t>
  </si>
  <si>
    <t>北京诺业科技有限公司</t>
  </si>
  <si>
    <t>北京市大兴区榆顺路12号D座1130号中国（北京）自由贸易试验区高端产业片区</t>
  </si>
  <si>
    <t>91110115MA020BFA65</t>
  </si>
  <si>
    <t>苏州博尔德生物医药研发有限公司北京分公司</t>
  </si>
  <si>
    <t>北京市大兴区礼贤镇乾平路1号自贸区试验区大兴机场片区A号楼0732号</t>
  </si>
  <si>
    <t>91110115MA0219L37N</t>
  </si>
  <si>
    <t>北京盛世鑫通清洁有限公司</t>
  </si>
  <si>
    <t>北京市大兴区礼贤镇元平北路1号自贸试验区大兴机场片区自贸创新服务中心一层0166号</t>
  </si>
  <si>
    <t>91110115MA01T95536</t>
  </si>
  <si>
    <t>北京果二果商贸有限公司</t>
  </si>
  <si>
    <t>北京市大兴区北京大兴国际机场P1停车楼地上一层AW107号（大兴机场内）</t>
  </si>
  <si>
    <t>91110115MABWA3EH7L</t>
  </si>
  <si>
    <t>众合义（北京）商贸有限公司</t>
  </si>
  <si>
    <t>北京市大兴区榆顺路12号D座13634号中国（北京）自由贸易试验区高端产业片区</t>
  </si>
  <si>
    <t>91110115MA01PMW59T</t>
  </si>
  <si>
    <t>立德凯旋国际贸易（北京）有限公司</t>
  </si>
  <si>
    <t>北京市大兴区礼贤镇乾平路1号自贸试验区大兴机场片区A号楼0119号</t>
  </si>
  <si>
    <t>91110115MAC6J3DE3T</t>
  </si>
  <si>
    <t>北京银河巨量文化传媒有限公司</t>
  </si>
  <si>
    <t>北京市大兴区榆顺路12号D座2838号中国（北京）自由贸易试验区高端产业片区</t>
  </si>
  <si>
    <t>91110115MA04FUJ05M</t>
  </si>
  <si>
    <t>北京探店科技有限公司</t>
  </si>
  <si>
    <t>北京市大兴区礼贤镇元平北路1号自贸试验区大兴机场片区自贸创新服务中心一层0794号</t>
  </si>
  <si>
    <t>91110115MA7LLL6H85</t>
  </si>
  <si>
    <t>北京华瀚信科科技有限公司</t>
  </si>
  <si>
    <t>北京市大兴区榆顺路12号D座0778号中国（北京）自由贸易试验区高端产业片区</t>
  </si>
  <si>
    <t>91110115MA04GF8A1U</t>
  </si>
  <si>
    <t>北京溧科科技有限公司</t>
  </si>
  <si>
    <t>北京市大兴区榆顺路12号D座0481号中国（北京）自由贸易试验区高端产业片区</t>
  </si>
  <si>
    <t>91110115MA01PMW916</t>
  </si>
  <si>
    <t>北京信达诚环保科技有限公司</t>
  </si>
  <si>
    <t>北京市大兴区礼贤镇乾平路1号自贸试验区大兴机场片区A号楼0114号</t>
  </si>
  <si>
    <t>91110115MA01XUX776</t>
  </si>
  <si>
    <t>北京广信祥泽科技有限公司</t>
  </si>
  <si>
    <t>北京市大兴区礼贤镇乾平路1号自贸试验区大兴机场片区A号楼0537号</t>
  </si>
  <si>
    <t>91110115MA04BN6G2M</t>
  </si>
  <si>
    <t>云晰宏业（北京）餐饮管理有限公司</t>
  </si>
  <si>
    <t>北京市大兴区榆顺路12号D座0395号中国（北京）自由贸易试验区高端产业片区</t>
  </si>
  <si>
    <t>91110115MAC09K7T4N</t>
  </si>
  <si>
    <t>北京宏达信诚汽车租赁服务有限公司</t>
  </si>
  <si>
    <t>北京市大兴区榆顺路12号D座1680号中国（北京）自由贸易试验区高端产业片区</t>
  </si>
  <si>
    <t>91110115MA04C5MQ20</t>
  </si>
  <si>
    <t>北京驰游网络科技有限公司</t>
  </si>
  <si>
    <t>北京市大兴区礼贤镇元平北路1号自贸试验区大兴机场片区自贸创新服务中心一层0719号</t>
  </si>
  <si>
    <t>91110115MA01LWFEXK</t>
  </si>
  <si>
    <t>嚼时（北京）生态科技有限公司</t>
  </si>
  <si>
    <t>北京市大兴区礼贤镇元平北路1号自贸试验区大兴机场片区自贸创新服务中心一层0819号</t>
  </si>
  <si>
    <t>91110115MAC37P884Y</t>
  </si>
  <si>
    <t>北京游途四季信息咨询有限责任公司</t>
  </si>
  <si>
    <t>北京市大兴区榆顺路12号D座2145号中国（北京）自由贸易试验区高端产业片区</t>
  </si>
  <si>
    <t>91110115MA01PWYH7Y</t>
  </si>
  <si>
    <t>北京一叁一玖传媒科技有限公司</t>
  </si>
  <si>
    <t>北京市大兴区礼贤镇乾平路1号自贸试验区大兴机场片区A号楼0138号</t>
  </si>
  <si>
    <t>91110115MA7MXP9059</t>
  </si>
  <si>
    <t>北京万源通达科技有限公司</t>
  </si>
  <si>
    <t>北京市大兴区青云店镇青正街8号315室平房（集群注册）</t>
  </si>
  <si>
    <t>91110115MA04FADX23</t>
  </si>
  <si>
    <t>北京合纵联横管理咨询有限公司</t>
  </si>
  <si>
    <t>北京市大兴区青云店镇青正街8号128室平房</t>
  </si>
  <si>
    <t>91110115102844829Y</t>
  </si>
  <si>
    <t>北京垡上纸箱厂</t>
  </si>
  <si>
    <t>北京市大兴区青云店镇原垡上乡政府南侧100米</t>
  </si>
  <si>
    <t>91110115MA7MWM8138</t>
  </si>
  <si>
    <t>北京合尔美科技有限公司</t>
  </si>
  <si>
    <t>北京市大兴区青云店镇青正街8号252室平房</t>
  </si>
  <si>
    <t>91110115756745790G</t>
  </si>
  <si>
    <t>北京红鼎金丰源蔬菜市场中心</t>
  </si>
  <si>
    <t>北京市大兴区青云店镇二村一村委会东20米</t>
  </si>
  <si>
    <t>911101157521964991</t>
  </si>
  <si>
    <t>北京兴青元盛木材中心</t>
  </si>
  <si>
    <t>北京市大兴区青云店镇三村二村委会西北500米</t>
  </si>
  <si>
    <t>91110115802870681T</t>
  </si>
  <si>
    <t>北京富格德化工原料有限公司</t>
  </si>
  <si>
    <t>北京市大兴区青云店镇垡上村委会北30米</t>
  </si>
  <si>
    <t>91110115059251330L</t>
  </si>
  <si>
    <t>北京宏鑫盛世建筑工程有限公司</t>
  </si>
  <si>
    <t>北京市大兴区青云店镇供销社大院4幢</t>
  </si>
  <si>
    <t>91110115721493490T</t>
  </si>
  <si>
    <t>北京兴兴盛华水泵制造厂</t>
  </si>
  <si>
    <t>北京市大兴区青云店镇垡上营村委会西500米</t>
  </si>
  <si>
    <t>911101157481442667</t>
  </si>
  <si>
    <t>北京胜达兴旺工贸中心</t>
  </si>
  <si>
    <t>北京市大兴区青云店镇二村三村民委员会西200米</t>
  </si>
  <si>
    <t>9111011579408556XL</t>
  </si>
  <si>
    <t>北京国凯腾达投资有限公司</t>
  </si>
  <si>
    <t>北京市大兴区青云店镇曹村村委会西500米</t>
  </si>
  <si>
    <t>911101156828801559</t>
  </si>
  <si>
    <t>伦炜国际工贸（北京）有限公司</t>
  </si>
  <si>
    <t>北京市大兴区青云店镇小铺头村新区东1号</t>
  </si>
  <si>
    <t>91110115MA001NWC76</t>
  </si>
  <si>
    <t>壹创投（北京）投资管理有限公司</t>
  </si>
  <si>
    <t>北京市大兴区中关村科技园区大兴生物医药产业基地永兴路25号1号楼A1F11-6室</t>
  </si>
  <si>
    <t>91110115327309536P</t>
  </si>
  <si>
    <t>北京茶马唯品健康科技有限公司</t>
  </si>
  <si>
    <t>北京市大兴区中关村科技园区大兴生物医药产业基地永兴路25号1号楼A1F11-02室</t>
  </si>
  <si>
    <t>91110115MA0078GGXK</t>
  </si>
  <si>
    <t>北京优医尚客科技有限公司</t>
  </si>
  <si>
    <t>北京市大兴区中关村科技园区大兴生物医药产业基地永大路38号6幢104-1</t>
  </si>
  <si>
    <t>91110115MABR05Y87F</t>
  </si>
  <si>
    <t>北京吡林醌生物科技有限公司</t>
  </si>
  <si>
    <t>北京市大兴区中关村科技园区大兴生物医药产业基地永大路38号1幢4层409-260室（集群注册)</t>
  </si>
  <si>
    <t>91110102101936078U</t>
  </si>
  <si>
    <t>北京康美益寿医疗科技有限公司</t>
  </si>
  <si>
    <t>北京市大兴区中关村科技园区大兴生物医药产业基地永大路31号1号楼1层103号</t>
  </si>
  <si>
    <t>91110115069575523E</t>
  </si>
  <si>
    <t>北京协力润华科技有限责任公司</t>
  </si>
  <si>
    <t>北京市大兴区中关村科技园区大兴生物医药产业基地天荣街9号2号楼2层201室</t>
  </si>
  <si>
    <t>911101153396962383</t>
  </si>
  <si>
    <t>北京海林芬生物科技有限公司</t>
  </si>
  <si>
    <t>北京市大兴区中关村科技园区大兴生物医药产业基地天荣街19号7幢601室</t>
  </si>
  <si>
    <t>911101153355883951</t>
  </si>
  <si>
    <t>北京鑫德源生物科技有限公司</t>
  </si>
  <si>
    <t>北京市大兴区中关村科技园区大兴生物医药产业基地天荣街19号7幢501室</t>
  </si>
  <si>
    <t>911101151015557186</t>
  </si>
  <si>
    <t>北京市宣武京新医药有限公司</t>
  </si>
  <si>
    <t>北京市大兴区中关村科技园区大兴生物医药产业基地天荣街18号院1号楼3层315室</t>
  </si>
  <si>
    <t>91110106765528990P</t>
  </si>
  <si>
    <t>北京康晋威医疗器械有限公司</t>
  </si>
  <si>
    <t>北京市大兴区中关村科技园区大兴生物医药产业基地天荣街18号1号楼2层202、203室</t>
  </si>
  <si>
    <t>91360106772392454T</t>
  </si>
  <si>
    <t>易往信息技术（北京）有限公司</t>
  </si>
  <si>
    <t>北京市大兴区中关村科技园区大兴生物医药产业基地天河西路28号4幢3层309室</t>
  </si>
  <si>
    <t>91110115344306134N</t>
  </si>
  <si>
    <t>银理安金融信息服务（北京）有限公司</t>
  </si>
  <si>
    <t>北京市大兴区中关村科技园区大兴生物医药产业基地天河西路28号4幢3层307室</t>
  </si>
  <si>
    <t>91110115074138811P</t>
  </si>
  <si>
    <t>国融联合融资租赁有限公司</t>
  </si>
  <si>
    <t>北京市大兴区中关村科技园区大兴生物医药产业基地天河西路19号院328室</t>
  </si>
  <si>
    <t>911101156691313521</t>
  </si>
  <si>
    <t>北京京富融源投资顾问有限公司</t>
  </si>
  <si>
    <t>北京市大兴区中关村科技园区大兴生物医药产业基地天河西路19号321室</t>
  </si>
  <si>
    <t>91110115MA00310A80</t>
  </si>
  <si>
    <t>瑞丰利科技（北京）有限公司</t>
  </si>
  <si>
    <t>北京市大兴区中关村科技园区大兴生物医药产业基地天和西路28号4幢4层406室</t>
  </si>
  <si>
    <t>91110115330352287R</t>
  </si>
  <si>
    <t>银理安科技（北京）有限公司</t>
  </si>
  <si>
    <t>北京市大兴区中关村科技园区大兴生物医药产业基地天和西路28号4幢3层305室</t>
  </si>
  <si>
    <t>91110115677428893W</t>
  </si>
  <si>
    <t>北京京富融源投资管理有限公司</t>
  </si>
  <si>
    <t>北京市大兴区中关村科技园区大兴生物医药产业基地天和西路19号321室</t>
  </si>
  <si>
    <t>911101150555561372</t>
  </si>
  <si>
    <t>北京中衡雅泰科技有限公司</t>
  </si>
  <si>
    <t>北京市大兴区中关村科技园区大兴生物医药产业基地天贵大街29号</t>
  </si>
  <si>
    <t>91110115563602662F</t>
  </si>
  <si>
    <t>康备赫斯生物技术（北京）有限公司</t>
  </si>
  <si>
    <t>北京市大兴区中关村科技园区大兴生物医药产业基地庆丰西路29号1号楼D区2401室</t>
  </si>
  <si>
    <t>9111010876094598XJ</t>
  </si>
  <si>
    <t>北京崃洋兴航科技有限公司</t>
  </si>
  <si>
    <t>北京市大兴区中关村科技园区大兴生物医药产业基地绿地启航国际商业办公楼3号楼502室</t>
  </si>
  <si>
    <t>91110115661560697E</t>
  </si>
  <si>
    <t>北京鸿瑞森商贸有限公司</t>
  </si>
  <si>
    <t>北京市大兴区中关村科技园大兴生物工程与医药产业基地天河西路19号321室</t>
  </si>
  <si>
    <t>91110115MABUJXQ2X9</t>
  </si>
  <si>
    <t>北京兴盛光远科技有限责任公司</t>
  </si>
  <si>
    <t>北京市大兴区永大路29号2幢1层108</t>
  </si>
  <si>
    <t>91110115MA020PM74L</t>
  </si>
  <si>
    <t>北京嘉多宝房地产经纪有限公司</t>
  </si>
  <si>
    <t>北京市大兴区天华街9号院8号楼9层907</t>
  </si>
  <si>
    <t>91110115MA7NCQ7U76</t>
  </si>
  <si>
    <t>北京蜜蜂甜甜酒店管理有限公司</t>
  </si>
  <si>
    <t>北京市大兴区天华街9号院8号楼9层901</t>
  </si>
  <si>
    <t>91110115MA7N01G054</t>
  </si>
  <si>
    <t>北京源美嘉博科技有限公司</t>
  </si>
  <si>
    <t>91110115MABLUGMR48</t>
  </si>
  <si>
    <t>北京华沐商贸有限公司</t>
  </si>
  <si>
    <t>91110115MA04G0CH3K</t>
  </si>
  <si>
    <t>北京鸿生福酒店管理有限公司</t>
  </si>
  <si>
    <t>北京市大兴区天华街9号院8号楼7层704</t>
  </si>
  <si>
    <t>91110115MA7GUBD00D</t>
  </si>
  <si>
    <t>北京瑷卿嗨酒店管理有限公司</t>
  </si>
  <si>
    <t>91110115MA04G0JH85</t>
  </si>
  <si>
    <t>北京胜世启物业管理有限公司</t>
  </si>
  <si>
    <t>91110115MA04G4949L</t>
  </si>
  <si>
    <t>北京鸿福鱼商贸有限公司</t>
  </si>
  <si>
    <t>91110115MA7H6G3Q3T</t>
  </si>
  <si>
    <t>北京深巷酒酒店管理有限公司</t>
  </si>
  <si>
    <t>91110115MA04FA8R1F</t>
  </si>
  <si>
    <t>北京奥飞楠商贸有限公司</t>
  </si>
  <si>
    <t>91110115MA04D9AD67</t>
  </si>
  <si>
    <t>北京萍香巨晟餐饮管理有限公司</t>
  </si>
  <si>
    <t>91110115MA04G2XF6R</t>
  </si>
  <si>
    <t>北京梅遇松酒店管理有限公司</t>
  </si>
  <si>
    <t>91110115MA04G41L7H</t>
  </si>
  <si>
    <t>北京顺盛宾建筑工程有限公司</t>
  </si>
  <si>
    <t>91110115MA04FHRP5W</t>
  </si>
  <si>
    <t>北京景盛辉酒店管理有限公司</t>
  </si>
  <si>
    <t>91110115MA7GGLWY0D</t>
  </si>
  <si>
    <t>北京盛园启房地产经纪有限公司</t>
  </si>
  <si>
    <t>91110115MA04FNJE0G</t>
  </si>
  <si>
    <t>北京蓝岳酒店管理服务有限公司</t>
  </si>
  <si>
    <t>北京市大兴区天华街9号院8号楼5层508</t>
  </si>
  <si>
    <t>91110115MA04DA5HXD</t>
  </si>
  <si>
    <t>北京铭芸举朋餐饮管理有限公司</t>
  </si>
  <si>
    <t>91110115MA04FK8B8P</t>
  </si>
  <si>
    <t>北京尤洱商贸有限公司</t>
  </si>
  <si>
    <t>91110115MA04FB4B87</t>
  </si>
  <si>
    <t>北京晨沙餐饮管理有限公司</t>
  </si>
  <si>
    <t>91110115MA04G5028K</t>
  </si>
  <si>
    <t>北京汇彩多商贸有限公司</t>
  </si>
  <si>
    <t>91110115MA04FK664T</t>
  </si>
  <si>
    <t>北京维景晶科技有限公司</t>
  </si>
  <si>
    <t>91110115MA04FLJD7N</t>
  </si>
  <si>
    <t>北京万卓丰翔酒店管理服务有限公司</t>
  </si>
  <si>
    <t>北京市大兴区天华街9号院8号楼4层404</t>
  </si>
  <si>
    <t>91110115MA04FC4C9J</t>
  </si>
  <si>
    <t>北京耀鸣莱酒店管理有限公司</t>
  </si>
  <si>
    <t>91110115MABTJDXM2F</t>
  </si>
  <si>
    <t>北京顺嘉城商贸有限公司</t>
  </si>
  <si>
    <t>北京市大兴区天华街9号院8号楼27层2703</t>
  </si>
  <si>
    <t>91110115MABW50XR4C</t>
  </si>
  <si>
    <t>北京泰苔科技有限公司</t>
  </si>
  <si>
    <t>91110115MABW54XG53</t>
  </si>
  <si>
    <t>北京希熙科技有限公司</t>
  </si>
  <si>
    <t>91110115MABUMTJ20Y</t>
  </si>
  <si>
    <t>北京顺达方科技有限公司</t>
  </si>
  <si>
    <t>91110115MABUC7957M</t>
  </si>
  <si>
    <t>北京志明建筑工程有限公司</t>
  </si>
  <si>
    <t>91110115MABUP4L726</t>
  </si>
  <si>
    <t>北京斯里商贸有限公司</t>
  </si>
  <si>
    <t>9111011539900933XN</t>
  </si>
  <si>
    <t>北京泓泰科贸有限公司</t>
  </si>
  <si>
    <t>北京市大兴区天华街9号院8号楼20层2006室</t>
  </si>
  <si>
    <t>91110108MA007WA066</t>
  </si>
  <si>
    <t>艾砚（北京）科技有限公司</t>
  </si>
  <si>
    <t>北京市大兴区天华街9号院8号楼1层104</t>
  </si>
  <si>
    <t>91110115MA01XG0F41</t>
  </si>
  <si>
    <t>北京锦兴广盛商贸有限公司</t>
  </si>
  <si>
    <t>北京市大兴区天华街9号院8号楼17层1709</t>
  </si>
  <si>
    <t>91110115802877381C</t>
  </si>
  <si>
    <t>北京金富伟业广告传媒有限公司</t>
  </si>
  <si>
    <t>北京市大兴区天华街9号院8号楼12层1207</t>
  </si>
  <si>
    <t>91110115MA02AUG74J</t>
  </si>
  <si>
    <t>北京聚新房地产开发有限公司</t>
  </si>
  <si>
    <t>北京市大兴区天华街9号院5号楼7层805</t>
  </si>
  <si>
    <t>91110115MA01W41186</t>
  </si>
  <si>
    <t>北京俊芃商贸有限公司</t>
  </si>
  <si>
    <t>91110115MA01AGCC0J</t>
  </si>
  <si>
    <t>北京航之创企业咨询有限公司</t>
  </si>
  <si>
    <t>北京市大兴区天华街9号院5号楼6层702</t>
  </si>
  <si>
    <t>91110115MA01AGB49G</t>
  </si>
  <si>
    <t>北京博奕科技有限公司</t>
  </si>
  <si>
    <t>91110115MA01KUN481</t>
  </si>
  <si>
    <t>北京迈凌盛科技有限公司</t>
  </si>
  <si>
    <t>北京市大兴区天华街9号院5号楼4层509</t>
  </si>
  <si>
    <t>91110115MA01C7FM84</t>
  </si>
  <si>
    <t>北京宏源伟业运输有限公司</t>
  </si>
  <si>
    <t>91110115MA020PWW2U</t>
  </si>
  <si>
    <t>北京芳鑫红科技有限公司</t>
  </si>
  <si>
    <t>北京市大兴区天华街9号院5号楼26层3008</t>
  </si>
  <si>
    <t>91110115MA04D3EGXW</t>
  </si>
  <si>
    <t>北京友到房地产发展有限公司</t>
  </si>
  <si>
    <t>北京市大兴区天华街9号院5号楼25层2901</t>
  </si>
  <si>
    <t>91110115MABX6ADJ50</t>
  </si>
  <si>
    <t>北京铭鑫航科技有限公司</t>
  </si>
  <si>
    <t>北京市大兴区天华街9号院5号楼22层2607</t>
  </si>
  <si>
    <t>91110115MABP054L0D</t>
  </si>
  <si>
    <t>北京朔枫科技有限公司</t>
  </si>
  <si>
    <t>91110115MABXL8N93H</t>
  </si>
  <si>
    <t>北京欣丰广泰文化有限公司</t>
  </si>
  <si>
    <t>91110115MABPC2P426</t>
  </si>
  <si>
    <t>北京聚之锋科技有限公司</t>
  </si>
  <si>
    <t>91110115MABWJ2EF79</t>
  </si>
  <si>
    <t>北京富卓诺利科技有限公司</t>
  </si>
  <si>
    <t>91110102687647387G</t>
  </si>
  <si>
    <t>北京光之星科贸有限公司</t>
  </si>
  <si>
    <t>北京市大兴区天华街9号院5号楼19层2208</t>
  </si>
  <si>
    <t>91110115MA01A4FD5D</t>
  </si>
  <si>
    <t>北京易达元涛建筑工程有限公司</t>
  </si>
  <si>
    <t>北京市大兴区天华街9号院5号楼17层2008</t>
  </si>
  <si>
    <t>91110115MA7L3L475J</t>
  </si>
  <si>
    <t>北京恺芸科技有限公司</t>
  </si>
  <si>
    <t>北京市大兴区天华街9号院4号楼4层504</t>
  </si>
  <si>
    <t>91110115MA04BLWA31</t>
  </si>
  <si>
    <t>北京程坤建筑技术有限公司</t>
  </si>
  <si>
    <t>91110115MA7H664MXM</t>
  </si>
  <si>
    <t>北京豪烁商贸有限公司</t>
  </si>
  <si>
    <t>91110115MA7L3GAM2W</t>
  </si>
  <si>
    <t>北京慧枫酒店管理有限公司</t>
  </si>
  <si>
    <t>91110115MA7F4B70XG</t>
  </si>
  <si>
    <t>北京实无华科技有限公司</t>
  </si>
  <si>
    <t>91110115MA7JP4PJ98</t>
  </si>
  <si>
    <t>北京艾嘉房地产经纪有限公司</t>
  </si>
  <si>
    <t>91110115MA7GCT543M</t>
  </si>
  <si>
    <t>北京梵慕酒店管理有限公司</t>
  </si>
  <si>
    <t>91110115MA7EL6TX8E</t>
  </si>
  <si>
    <t>北京标裕商贸有限公司</t>
  </si>
  <si>
    <t>91110115MA7HUR6D7G</t>
  </si>
  <si>
    <t>北京满逸房地产经纪有限公司</t>
  </si>
  <si>
    <t>91110115MA7CUY1T03</t>
  </si>
  <si>
    <t>北京裕格图建筑装饰有限公司</t>
  </si>
  <si>
    <t>91110115MA7EB9WC9B</t>
  </si>
  <si>
    <t>北京墨石商贸有限公司</t>
  </si>
  <si>
    <t>91110115MA7EPEJX82</t>
  </si>
  <si>
    <t>北京珊珊来广告有限公司</t>
  </si>
  <si>
    <t>91110115MA7GCR1W1A</t>
  </si>
  <si>
    <t>北京萌讯科技有限公司</t>
  </si>
  <si>
    <t>91110115MAC0F2NL49</t>
  </si>
  <si>
    <t>北京裕园庭物业管理有限责任公司</t>
  </si>
  <si>
    <t>91110115MA7GTL9L9G</t>
  </si>
  <si>
    <t>北京梵恓酒店管理有限公司</t>
  </si>
  <si>
    <t>91110115MA7KBUXC8W</t>
  </si>
  <si>
    <t>北京广源恒泰房地产经纪有限公司</t>
  </si>
  <si>
    <t>91110115MA7EY0A44F</t>
  </si>
  <si>
    <t>北京跃门商贸有限公司</t>
  </si>
  <si>
    <t>91110115MA7FR76F06</t>
  </si>
  <si>
    <t>北京精瑞望欣企业管理有限公司</t>
  </si>
  <si>
    <t>91110115MA01A1GW99</t>
  </si>
  <si>
    <t>北京燕川运输有限公司</t>
  </si>
  <si>
    <t>北京市大兴区天华街9号院4号楼20层2306</t>
  </si>
  <si>
    <t>91110115MAC4WTED1P</t>
  </si>
  <si>
    <t>北京尊佰商贸有限公司</t>
  </si>
  <si>
    <t>北京市大兴区天华街9号院4号楼1层102</t>
  </si>
  <si>
    <t>91110115MA04CKJA3Q</t>
  </si>
  <si>
    <t>北京万佃科技有限公司</t>
  </si>
  <si>
    <t>91110115MA7LJDBU3A</t>
  </si>
  <si>
    <t>北京酩玥餐饮管理有限公司</t>
  </si>
  <si>
    <t>91110115351599887W</t>
  </si>
  <si>
    <t>北京仙游馆投资管理有限公司</t>
  </si>
  <si>
    <t>北京市大兴区天华街9号院4号楼18层2102室</t>
  </si>
  <si>
    <t>91110115MA01R0PL6C</t>
  </si>
  <si>
    <t>北京天工双耀科技有限公司</t>
  </si>
  <si>
    <t>北京市大兴区天华街9号院4号楼11层1208</t>
  </si>
  <si>
    <t>91110115MA01AU1J6C</t>
  </si>
  <si>
    <t>北京通顺亿达运输有限公司</t>
  </si>
  <si>
    <t>北京市大兴区天华街9号院4号楼10层1101</t>
  </si>
  <si>
    <t>91110115082811703W</t>
  </si>
  <si>
    <t>北京博加图乐器有限公司</t>
  </si>
  <si>
    <t>北京市大兴区天华街9号院3号楼8层907</t>
  </si>
  <si>
    <t>91110115351615269N</t>
  </si>
  <si>
    <t>北京万力科达机械设备有限公司</t>
  </si>
  <si>
    <t>北京市大兴区天华街9号院3号楼30层3006室</t>
  </si>
  <si>
    <t>91110115772561043M</t>
  </si>
  <si>
    <t>华体美溢国际体育设施（北京）有限公司</t>
  </si>
  <si>
    <t>北京市大兴区天华街9号院3号楼2层203</t>
  </si>
  <si>
    <t>91110115MABU8RJP7E</t>
  </si>
  <si>
    <t>北京明永物业管理有限公司</t>
  </si>
  <si>
    <t>北京市大兴区天华街9号院3号楼28层3202</t>
  </si>
  <si>
    <t>91110115MABWY12W9E</t>
  </si>
  <si>
    <t>北京永明物业管理有限公司</t>
  </si>
  <si>
    <t>91110105MA017ALH6M</t>
  </si>
  <si>
    <t>北京速达全优商贸有限公司</t>
  </si>
  <si>
    <t>北京市大兴区天华街9号院3号楼20层2308</t>
  </si>
  <si>
    <t>91110115MAC1Q0J967</t>
  </si>
  <si>
    <t>北京跃跃与狗狗科技有限公司</t>
  </si>
  <si>
    <t>北京市大兴区天华街9号院3号楼1层109</t>
  </si>
  <si>
    <t>91110115MABYNAG7XE</t>
  </si>
  <si>
    <t>北京鑫跃豪伟科技有限公司</t>
  </si>
  <si>
    <t>91110115MAC1BG8Q70</t>
  </si>
  <si>
    <t>北京聂小祁雨科技有限公司</t>
  </si>
  <si>
    <t>91110115MAC0G1RP51</t>
  </si>
  <si>
    <t>北京怡众甜选科技有限公司</t>
  </si>
  <si>
    <t>91110115MAC0NET07H</t>
  </si>
  <si>
    <t>北京鑫哆哆商贸有限公司</t>
  </si>
  <si>
    <t>91110115MABWCQ82XE</t>
  </si>
  <si>
    <t>北京凡之路商贸有限公司</t>
  </si>
  <si>
    <t>91110115MABY43YUXL</t>
  </si>
  <si>
    <t>北京庆邦宇科技有限公司</t>
  </si>
  <si>
    <t>北京市大兴区天华街9号院3号楼14层1704</t>
  </si>
  <si>
    <t>91110115MABY3YBC5A</t>
  </si>
  <si>
    <t>北京源鑫兴俊商贸有限公司</t>
  </si>
  <si>
    <t>91110105MA01EN058T</t>
  </si>
  <si>
    <t>北京企中企企业管理有限公司</t>
  </si>
  <si>
    <t>北京市大兴区天华街9号院3号楼13层1602</t>
  </si>
  <si>
    <t>911101085768763047</t>
  </si>
  <si>
    <t>北京福海同创商贸有限公司</t>
  </si>
  <si>
    <t>北京市大兴区天华街9号院3号楼12层1508</t>
  </si>
  <si>
    <t>91110115MA00H6ED1D</t>
  </si>
  <si>
    <t>北京盛世旌国科技集团有限公司</t>
  </si>
  <si>
    <t>北京市大兴区天华街9号院2号楼6层707</t>
  </si>
  <si>
    <t>91110115MA02B23977</t>
  </si>
  <si>
    <t>北京乐亿通商贸有限公司</t>
  </si>
  <si>
    <t>北京市大兴区天华街9号院2号楼5层608</t>
  </si>
  <si>
    <t>91110115MA04FWT20W</t>
  </si>
  <si>
    <t>北京腾辉合盛商贸有限公司</t>
  </si>
  <si>
    <t>91110115MA02A77589</t>
  </si>
  <si>
    <t>北京梨子酒店管理有限公司</t>
  </si>
  <si>
    <t>91110115MA04GL0N35</t>
  </si>
  <si>
    <t>北京久聚长隆房地产经纪有限公司</t>
  </si>
  <si>
    <t>91110115MA029X7TX7</t>
  </si>
  <si>
    <t>北京拓建英建材销售有限公司</t>
  </si>
  <si>
    <t>91110115MA020PL78B</t>
  </si>
  <si>
    <t>北京澜薄新芳科技有限公司</t>
  </si>
  <si>
    <t>91110115MA04G28B48</t>
  </si>
  <si>
    <t>北京益捷如隆商贸有限公司</t>
  </si>
  <si>
    <t>91110115MA021ED21F</t>
  </si>
  <si>
    <t>北京果茂商贸有限公司</t>
  </si>
  <si>
    <t>91110115MA020WYP7M</t>
  </si>
  <si>
    <t>北京山杉景尚广告有限公司</t>
  </si>
  <si>
    <t>91110115MA04G4GE5A</t>
  </si>
  <si>
    <t>北京速永宇达科技有限公司</t>
  </si>
  <si>
    <t>91110115MA04G3U154</t>
  </si>
  <si>
    <t>北京旭昌合顺酒店管理有限公司</t>
  </si>
  <si>
    <t>91110115MA02ARGN7W</t>
  </si>
  <si>
    <t>北京方乘运输有限公司</t>
  </si>
  <si>
    <t>91110115MA02A6EA06</t>
  </si>
  <si>
    <t>北京好克商贸有限公司</t>
  </si>
  <si>
    <t>91110115MA04CB5P2F</t>
  </si>
  <si>
    <t>北京国发瑞鹏商贸有限公司</t>
  </si>
  <si>
    <t>北京市大兴区天华街9号院2号楼5层606</t>
  </si>
  <si>
    <t>91110115MA04BYPY08</t>
  </si>
  <si>
    <t>北京程盛风玲酒店管理有限公司</t>
  </si>
  <si>
    <t>91110115MA0215EC5T</t>
  </si>
  <si>
    <t>北京敢创先商贸有限公司</t>
  </si>
  <si>
    <t>91110115MA02M9Q33U</t>
  </si>
  <si>
    <t>北京斌勋达一文化有限公司</t>
  </si>
  <si>
    <t>91110115MABX05M511</t>
  </si>
  <si>
    <t>北京鑫鑫辰科技有限公司</t>
  </si>
  <si>
    <t>北京市大兴区天华街9号院2号楼3层305</t>
  </si>
  <si>
    <t>91110115MABUR5QN9Q</t>
  </si>
  <si>
    <t>北京利合如通科技有限公司</t>
  </si>
  <si>
    <t>91110115MABXL8WJ2R</t>
  </si>
  <si>
    <t>北京铭昌丰贵文化有限公司</t>
  </si>
  <si>
    <t>91110115MABUJWH2XA</t>
  </si>
  <si>
    <t>北京迈光迪文化有限公司</t>
  </si>
  <si>
    <t>北京市大兴区天华街9号院2号楼2层204</t>
  </si>
  <si>
    <t>91110115MABX33UL4L</t>
  </si>
  <si>
    <t>北京诺维利鑫科技有限公司</t>
  </si>
  <si>
    <t>91110101055587697R</t>
  </si>
  <si>
    <t>北京金莱科技有限公司</t>
  </si>
  <si>
    <t>91110115MABXL4YW0C</t>
  </si>
  <si>
    <t>北京欣然永文化有限公司</t>
  </si>
  <si>
    <t>91110115MABX05PY8U</t>
  </si>
  <si>
    <t>北京望泉商务服务有限公司</t>
  </si>
  <si>
    <t>91110115MABXL2MU20</t>
  </si>
  <si>
    <t>北京凯恒宇兴科技有限公司</t>
  </si>
  <si>
    <t>91110115MABY433K09</t>
  </si>
  <si>
    <t>北京迎升辉文化有限公司</t>
  </si>
  <si>
    <t>91110115MA01CXTK1R</t>
  </si>
  <si>
    <t>中京忠诚卫士（北京）建设工程有限公司第一分公司</t>
  </si>
  <si>
    <t>北京市大兴区天华街9号院2号楼18层2102</t>
  </si>
  <si>
    <t>911101150929256080</t>
  </si>
  <si>
    <t>北京众盛美嘉科技有限公司</t>
  </si>
  <si>
    <t>北京市大兴区天华街9号院2号楼10层1108</t>
  </si>
  <si>
    <t>91110115MA005GEE1R</t>
  </si>
  <si>
    <t>乐和世纪国际贸易（北京）有限公司天华街店</t>
  </si>
  <si>
    <t>北京市大兴区天华街9号院1号楼1层101</t>
  </si>
  <si>
    <t>91110108MA01GRJG04</t>
  </si>
  <si>
    <t>北京中宇博学教育科技有限公司</t>
  </si>
  <si>
    <t>北京市大兴区天华街9号院19号楼9层906</t>
  </si>
  <si>
    <t>91110115670578709E</t>
  </si>
  <si>
    <t>奇鲁腾达贸易（北京）有限公司</t>
  </si>
  <si>
    <t>北京市大兴区天华街9号院19号楼8层804</t>
  </si>
  <si>
    <t>91110115MABUK49L39</t>
  </si>
  <si>
    <t>佳疆京桐树王（北京）科贸有限公司</t>
  </si>
  <si>
    <t>北京市大兴区天华街9号院19号楼3层302</t>
  </si>
  <si>
    <t>91110115MABWJ7KC4D</t>
  </si>
  <si>
    <t>北京宏展辰舍文化有限公司</t>
  </si>
  <si>
    <t>北京市大兴区天华街9号院19号楼2层201</t>
  </si>
  <si>
    <t>91110115MA01XRY089</t>
  </si>
  <si>
    <t>北京虹扬物业管理有限公司</t>
  </si>
  <si>
    <t>北京市大兴区天华街9号院19号楼25层2504</t>
  </si>
  <si>
    <t>91110115560415714U</t>
  </si>
  <si>
    <t>中机德国际贸易（北京）有限公司</t>
  </si>
  <si>
    <t>北京市大兴区天华街9号院19号楼22层2208</t>
  </si>
  <si>
    <t>91110115786874382P</t>
  </si>
  <si>
    <t>北京飞驰信德科技发展有限公司</t>
  </si>
  <si>
    <t>北京市大兴区天华街9号院19号楼20层2006</t>
  </si>
  <si>
    <t>911101156812095700</t>
  </si>
  <si>
    <t>北京时代春峰货架有限公司</t>
  </si>
  <si>
    <t>北京市大兴区天华街9号院19号楼14层1404-1号</t>
  </si>
  <si>
    <t>91110106687603456X</t>
  </si>
  <si>
    <t>北京企创商贸有限公司</t>
  </si>
  <si>
    <t>北京市大兴区天华街9号院19号楼12层1209</t>
  </si>
  <si>
    <t>91110115MA04FNAC7N</t>
  </si>
  <si>
    <t>北京清娅阁酒店管理有限公司</t>
  </si>
  <si>
    <t>北京市大兴区天华街9号院19号楼10层1007</t>
  </si>
  <si>
    <t>911101053516089236</t>
  </si>
  <si>
    <t>北京方桌文化艺术有限公司</t>
  </si>
  <si>
    <t>北京市大兴区天华街9号院18号楼8层808</t>
  </si>
  <si>
    <t>91110111556882790U</t>
  </si>
  <si>
    <t>北京静澄商贸有限公司</t>
  </si>
  <si>
    <t>92110113L857628663</t>
  </si>
  <si>
    <t>北京顺合缘商贸有限公司</t>
  </si>
  <si>
    <t>91110106MA00837K72</t>
  </si>
  <si>
    <t>北京济群中医医学研究院</t>
  </si>
  <si>
    <t>9111010880201261XH</t>
  </si>
  <si>
    <t>北京隆达宏昌贸易有限公司</t>
  </si>
  <si>
    <t>北京市大兴区天华街9号院18号楼8层807</t>
  </si>
  <si>
    <t>91110106MA01BB788D</t>
  </si>
  <si>
    <t>北京梦幻礼堂花卉有限公司</t>
  </si>
  <si>
    <t>北京市大兴区天华街9号院18号楼23层2301</t>
  </si>
  <si>
    <t>91110115MABN3P9E4N</t>
  </si>
  <si>
    <t>北京民瑞合保险代理有限公司</t>
  </si>
  <si>
    <t>北京市大兴区天华街9号院18号楼20层2003</t>
  </si>
  <si>
    <t>91110115MA01LQ6W3H</t>
  </si>
  <si>
    <t>北京星呦客文化传播有限公司</t>
  </si>
  <si>
    <t>北京市大兴区天华街9号院18号楼-1层至1层1-07</t>
  </si>
  <si>
    <t>91110115MA01D9572G</t>
  </si>
  <si>
    <t>北京天泰元国际商贸有限公司</t>
  </si>
  <si>
    <t>北京市大兴区天华街9号院18号楼1层1-09</t>
  </si>
  <si>
    <t>91110115MA01JR8G7L</t>
  </si>
  <si>
    <t>北京锦瑟美容养生会所有限公司</t>
  </si>
  <si>
    <t>91110115MA029UF13U</t>
  </si>
  <si>
    <t>北京西宝田华运输有限公司</t>
  </si>
  <si>
    <t>北京市大兴区天华街9号院18号楼18层1806</t>
  </si>
  <si>
    <t>91110115MABW76EBX1</t>
  </si>
  <si>
    <t>北京恒趣文化传播有限公司</t>
  </si>
  <si>
    <t>91110115MA01U95U3L</t>
  </si>
  <si>
    <t>北京青峰企业管理有限公司</t>
  </si>
  <si>
    <t>91110115MA7KBFQ041</t>
  </si>
  <si>
    <t>北京涛继酒店管理有限公司</t>
  </si>
  <si>
    <t>91110115MA02A2PR9P</t>
  </si>
  <si>
    <t>北京泰举建筑工程有限公司</t>
  </si>
  <si>
    <t>91110115MA029Y529C</t>
  </si>
  <si>
    <t>北京浅浅文化有限公司</t>
  </si>
  <si>
    <t>91110115MA020TTX27</t>
  </si>
  <si>
    <t>北京兴克兴歌科技有限公司</t>
  </si>
  <si>
    <t>91110115MA020UJ790</t>
  </si>
  <si>
    <t>北京兴歌兴克科技有限公司</t>
  </si>
  <si>
    <t>91110115MA029YXN99</t>
  </si>
  <si>
    <t>北京亚书商贸有限公司</t>
  </si>
  <si>
    <t>91110115MABUTYW688</t>
  </si>
  <si>
    <t>北京隆畅信息咨询有限公司</t>
  </si>
  <si>
    <t>911101157513117903</t>
  </si>
  <si>
    <t>北京阳光润盛商贸有限公司</t>
  </si>
  <si>
    <t>北京市大兴区天华街9号院18号楼14层1401</t>
  </si>
  <si>
    <t>91110115MAC0TTQ44N</t>
  </si>
  <si>
    <t>北京温狄文化有限公司</t>
  </si>
  <si>
    <t>北京市大兴区天华街9号院17号楼1层101</t>
  </si>
  <si>
    <t>91110116MA04C8LA33</t>
  </si>
  <si>
    <t>北京京集科技有限公司</t>
  </si>
  <si>
    <t>北京市大兴区天华街9号院16号楼6层609</t>
  </si>
  <si>
    <t>91110115MA02ATMY03</t>
  </si>
  <si>
    <t>北京樊玺科技有限公司</t>
  </si>
  <si>
    <t>北京市大兴区天华街9号院16号楼5层505</t>
  </si>
  <si>
    <t>911101157404160441</t>
  </si>
  <si>
    <t>北京京兴丰顺商贸有限公司</t>
  </si>
  <si>
    <t>北京市大兴区天华街9号院16号楼23层2305</t>
  </si>
  <si>
    <t>91110101MA017MD176</t>
  </si>
  <si>
    <t>五岳启世（北京）教育科学研究院有限公司</t>
  </si>
  <si>
    <t>北京市大兴区天华街9号院16号楼20层2006</t>
  </si>
  <si>
    <t>911101153183917855</t>
  </si>
  <si>
    <t>北京绿叶天元科技有限公司</t>
  </si>
  <si>
    <t>北京市大兴区天华街9号院16号楼20层2003</t>
  </si>
  <si>
    <t>91110115MAC5WQ3Q0M</t>
  </si>
  <si>
    <t>北京邦代福科技有限公司</t>
  </si>
  <si>
    <t>北京市大兴区天华街9号院16号楼16层1607</t>
  </si>
  <si>
    <t>91110304MA018R5J25</t>
  </si>
  <si>
    <t>北京三信中天科技有限公司</t>
  </si>
  <si>
    <t>北京市大兴区天华街9号院16号楼14层1406</t>
  </si>
  <si>
    <t>91110115MA01XWKF5N</t>
  </si>
  <si>
    <t>北京百晓盛通信息咨询有限公司</t>
  </si>
  <si>
    <t>91110115MABY22C782</t>
  </si>
  <si>
    <t>北京青杰建筑工程有限公司</t>
  </si>
  <si>
    <t>北京市大兴区天华街9号院16号楼12层1202</t>
  </si>
  <si>
    <t>91110115MAC00EFD9C</t>
  </si>
  <si>
    <t>北京景泰扬逸科技有限公司</t>
  </si>
  <si>
    <t>91110115MABX72JK5B</t>
  </si>
  <si>
    <t>北京鼎顺腾达科技有限公司</t>
  </si>
  <si>
    <t>91110115MA0044W385</t>
  </si>
  <si>
    <t>简一（北京）装饰工程有限公司</t>
  </si>
  <si>
    <t>北京市大兴区天华街9号院15号楼5层501室</t>
  </si>
  <si>
    <t>91110115MABW85AG8Y</t>
  </si>
  <si>
    <t>北京隆茂旺科技有限公司</t>
  </si>
  <si>
    <t>北京市大兴区天华街9号院15号楼20层2009</t>
  </si>
  <si>
    <t>91110115MABUC1AB63</t>
  </si>
  <si>
    <t>北京和鑫永科技有限公司</t>
  </si>
  <si>
    <t>91110115MABU6PDWXD</t>
  </si>
  <si>
    <t>北京福志商贸有限公司</t>
  </si>
  <si>
    <t>91110115MABWH2R49T</t>
  </si>
  <si>
    <t>北京鼎顺瑞科技有限公司</t>
  </si>
  <si>
    <t>91110115MABW86T6XP</t>
  </si>
  <si>
    <t>北京洛斯里科技有限公司</t>
  </si>
  <si>
    <t>91110115MABUC03W03</t>
  </si>
  <si>
    <t>北京吉光鸿科技有限公司</t>
  </si>
  <si>
    <t>91110106590609819G</t>
  </si>
  <si>
    <t>北京智高方略文化有限公司</t>
  </si>
  <si>
    <t>北京市大兴区天华街9号院15号楼17层1708</t>
  </si>
  <si>
    <t>91110115MA04DYN86X</t>
  </si>
  <si>
    <t>北京兴纳酒店管理有限公司</t>
  </si>
  <si>
    <t>北京市大兴区天华街9号院15号楼16层1606</t>
  </si>
  <si>
    <t>91110105MA01D8R10Y</t>
  </si>
  <si>
    <t>北京创速科技有限公司</t>
  </si>
  <si>
    <t>北京市大兴区天华街9号院15号楼16层1605</t>
  </si>
  <si>
    <t>91110115MA02B1RQ69</t>
  </si>
  <si>
    <t>北京腾升御达建筑工程有限公司</t>
  </si>
  <si>
    <t>北京市大兴区天华街9号院15号楼14层1408</t>
  </si>
  <si>
    <t>91110115MA020NCP2L</t>
  </si>
  <si>
    <t>北京博恺园达建筑工程有限公司</t>
  </si>
  <si>
    <t>91110115MA02173J8A</t>
  </si>
  <si>
    <t>北京凤泊业侨酒店管理有限公司</t>
  </si>
  <si>
    <t>91110115MA04BYNH91</t>
  </si>
  <si>
    <t>北京福广顺禾商贸有限公司</t>
  </si>
  <si>
    <t>91110115MA04FWW11A</t>
  </si>
  <si>
    <t>北京蓝玖聚汇酒店管理有限公司</t>
  </si>
  <si>
    <t>91110115MA02M7B598</t>
  </si>
  <si>
    <t>北京绪扬商贸有限公司</t>
  </si>
  <si>
    <t>91110115MA01YFFY8J</t>
  </si>
  <si>
    <t>北京春风尚伟商贸有限公司</t>
  </si>
  <si>
    <t>91110115MA020L1B2B</t>
  </si>
  <si>
    <t>北京英登鑫超科技有限公司</t>
  </si>
  <si>
    <t>91110115MA7K7MKB39</t>
  </si>
  <si>
    <t>北京越服物业管理有限公司</t>
  </si>
  <si>
    <t>91110115MA01Y6J86M</t>
  </si>
  <si>
    <t>北京联益尚信商贸有限公司</t>
  </si>
  <si>
    <t>91110115MA04FX1F1N</t>
  </si>
  <si>
    <t>北京耀科宇辉科技有限公司</t>
  </si>
  <si>
    <t>北京市大兴区天华街9号院15号楼12层1203</t>
  </si>
  <si>
    <t>911101156774380559</t>
  </si>
  <si>
    <t>北京华安嘉禾科技有限公司</t>
  </si>
  <si>
    <t>北京市大兴区天华街9号院14号楼9层905</t>
  </si>
  <si>
    <t>91110115MABXYQK00Y</t>
  </si>
  <si>
    <t>北京乐鑫诚商贸有限公司</t>
  </si>
  <si>
    <t>北京市大兴区天华街9号院14号楼9层901</t>
  </si>
  <si>
    <t>91110115MABYK5TU0N</t>
  </si>
  <si>
    <t>北京加佰科技有限公司</t>
  </si>
  <si>
    <t>91110115MABU815613</t>
  </si>
  <si>
    <t>北京铭开科技有限公司</t>
  </si>
  <si>
    <t>91110115MABWRW182T</t>
  </si>
  <si>
    <t>北京万阔科技有限公司</t>
  </si>
  <si>
    <t>91110115MABWDCM42P</t>
  </si>
  <si>
    <t>北京共坤科技有限公司</t>
  </si>
  <si>
    <t>91110115MABWAL403Q</t>
  </si>
  <si>
    <t>北京朗雨金科技有限公司</t>
  </si>
  <si>
    <t>911101157629610353</t>
  </si>
  <si>
    <t>北京政泽建筑工程有限公司</t>
  </si>
  <si>
    <t>北京市大兴区天华街9号院14号楼7层708</t>
  </si>
  <si>
    <t>91110115MA7KXN6Q18</t>
  </si>
  <si>
    <t>北京创室家净环保科技有限公司</t>
  </si>
  <si>
    <t>北京市大兴区天华街9号院14号楼26层2609</t>
  </si>
  <si>
    <t>91110115MABNWYFA2J</t>
  </si>
  <si>
    <t>北京岩创教育咨询有限公司</t>
  </si>
  <si>
    <t>北京市大兴区天华街9号院14号楼22层2208</t>
  </si>
  <si>
    <t>91110115MA01C0C93L</t>
  </si>
  <si>
    <t>北京茂鸿餐饮有限公司</t>
  </si>
  <si>
    <t>北京市大兴区天华街9号院14号楼21层2105</t>
  </si>
  <si>
    <t>91110115MA01U8QN7G</t>
  </si>
  <si>
    <t>中昇信投集团有限公司</t>
  </si>
  <si>
    <t>北京市大兴区天华街9号院14号楼21层2102</t>
  </si>
  <si>
    <t>91110115MA01EE4C68</t>
  </si>
  <si>
    <t>京农数字时代科技（北京）有限公司</t>
  </si>
  <si>
    <t>北京市大兴区天华街9号院14号楼14层1408</t>
  </si>
  <si>
    <t>91110115MA02156M6R</t>
  </si>
  <si>
    <t>北京鑫铭达法律咨询中心</t>
  </si>
  <si>
    <t>北京市大兴区天华街9号院14号楼11层1104</t>
  </si>
  <si>
    <t>91110114MA007MP8XJ</t>
  </si>
  <si>
    <t>北京恒达九州国际科技有限公司</t>
  </si>
  <si>
    <t>北京市大兴区天华街9号院14号楼10层1008</t>
  </si>
  <si>
    <t>91110115MA01DXY13U</t>
  </si>
  <si>
    <t>北京古道济世堂健康管理有限公司</t>
  </si>
  <si>
    <t>91110115MA0215K21G</t>
  </si>
  <si>
    <t>北京茜佳酒店管理有限公司</t>
  </si>
  <si>
    <t>北京市大兴区天华街9号院14号楼10层1003</t>
  </si>
  <si>
    <t>91110115MA00ARKTX1</t>
  </si>
  <si>
    <t>北京承昊食品科技有限公司</t>
  </si>
  <si>
    <t>北京市大兴区天华街9号院13号楼6层603</t>
  </si>
  <si>
    <t>911101056996133876</t>
  </si>
  <si>
    <t>北京博涵时代科技有限公司</t>
  </si>
  <si>
    <t>北京市大兴区天华街9号院13号楼5层511</t>
  </si>
  <si>
    <t>91110115MA01A1PQ7N</t>
  </si>
  <si>
    <t>北京亚润锦业商贸有限公司</t>
  </si>
  <si>
    <t>北京市大兴区天华街9号院13号楼4层409</t>
  </si>
  <si>
    <t>91110115MA01F6LMXH</t>
  </si>
  <si>
    <t>北京雪域楼餐饮服务有限公司</t>
  </si>
  <si>
    <t>北京市大兴区天华街9号院13号楼1层1-11室</t>
  </si>
  <si>
    <t>91110115754695830P</t>
  </si>
  <si>
    <t>北京卡曼服装有限公司</t>
  </si>
  <si>
    <t>北京市大兴区天华街9号院12号楼9层902</t>
  </si>
  <si>
    <t>91110115348278417R</t>
  </si>
  <si>
    <t>汉泉（北京）能源科技投资有限公司</t>
  </si>
  <si>
    <t>91110115MA04H2J26M</t>
  </si>
  <si>
    <t>北京娉莲婷芸科技有限公司</t>
  </si>
  <si>
    <t>北京市大兴区天华街9号院12号楼6层604</t>
  </si>
  <si>
    <t>91110115MA04CHCRX8</t>
  </si>
  <si>
    <t>北京联凡广告有限公司</t>
  </si>
  <si>
    <t>北京市大兴区天华街9号院12号楼4层402</t>
  </si>
  <si>
    <t>91110115MABYJM7A8X</t>
  </si>
  <si>
    <t>北京榆天酒店管理有限公司</t>
  </si>
  <si>
    <t>北京市大兴区天华街9号院12号楼2层206</t>
  </si>
  <si>
    <t>91110115MAC5UN6K1E</t>
  </si>
  <si>
    <t>北京喇蓉商贸有限公司</t>
  </si>
  <si>
    <t>91110114MAC3HLEF3E</t>
  </si>
  <si>
    <t>北京棕喆房地产经纪有限公司</t>
  </si>
  <si>
    <t>91110115MAC4PM0B94</t>
  </si>
  <si>
    <t>北京萃棱物业有限公司</t>
  </si>
  <si>
    <t>91110114MAC2W0953R</t>
  </si>
  <si>
    <t>北京峡星科技有限公司</t>
  </si>
  <si>
    <t>91110115MA01QG7F0M</t>
  </si>
  <si>
    <t>北京黎明安裕科技有限责任公司</t>
  </si>
  <si>
    <t>北京市大兴区天华街9号院12号楼26层2604</t>
  </si>
  <si>
    <t>91110115MA02172C42</t>
  </si>
  <si>
    <t>北京中瑞森荃源建筑有限公司</t>
  </si>
  <si>
    <t>北京市大兴区天华街9号院12号楼21层2103</t>
  </si>
  <si>
    <t>91110115MA0210717R</t>
  </si>
  <si>
    <t>北京宇倩维通商贸有限公司</t>
  </si>
  <si>
    <t>91110115MAC1CC4G4J</t>
  </si>
  <si>
    <t>北京泰恒坤宇房地产经纪有限公司</t>
  </si>
  <si>
    <t>北京市大兴区天华街9号院12号楼20层2004</t>
  </si>
  <si>
    <t>91110115MA02A54E70</t>
  </si>
  <si>
    <t>北京林目科技有限公司</t>
  </si>
  <si>
    <t>北京市大兴区天华街9号院12号楼1层102</t>
  </si>
  <si>
    <t>91110115MA02A4XJXY</t>
  </si>
  <si>
    <t>北京旺雨机械设备租赁有限公司</t>
  </si>
  <si>
    <t>91110115MA7KBEJY5R</t>
  </si>
  <si>
    <t>北京霓尚科技有限公司</t>
  </si>
  <si>
    <t>91110115MA02ARM238</t>
  </si>
  <si>
    <t>北京英杉建材销售有限公司</t>
  </si>
  <si>
    <t>91110115MA02APK5X2</t>
  </si>
  <si>
    <t>北京平尚建筑工程有限公司</t>
  </si>
  <si>
    <t>91110115MA020NAEXK</t>
  </si>
  <si>
    <t>北京芳登驰鑫科技有限公司</t>
  </si>
  <si>
    <t>91110115MA01Y31WXB</t>
  </si>
  <si>
    <t>北京中川营晟建筑工程有限公司</t>
  </si>
  <si>
    <t>91110302MA007YN98U</t>
  </si>
  <si>
    <t>北京国盛通元科技有限公司</t>
  </si>
  <si>
    <t>北京市大兴区天华街9号院12号楼10层1004</t>
  </si>
  <si>
    <t>91110115758727967R</t>
  </si>
  <si>
    <t>北京博雅尚品贸易有限公司</t>
  </si>
  <si>
    <t>北京市大兴区天华街9号院11号楼9层904</t>
  </si>
  <si>
    <t>911101063991050578</t>
  </si>
  <si>
    <t>北京爱忠文化传媒有限公司</t>
  </si>
  <si>
    <t>北京市大兴区天华街9号院11号楼9层903</t>
  </si>
  <si>
    <t>91110115795963037G</t>
  </si>
  <si>
    <t>正义神州（北京）法律咨询服务中心</t>
  </si>
  <si>
    <t>北京市大兴区天华街9号院11号楼5层501</t>
  </si>
  <si>
    <t>91110115MA01X3QB1X</t>
  </si>
  <si>
    <t>北京中圣元吉科技有限公司</t>
  </si>
  <si>
    <t>91110115MABTN7EN58</t>
  </si>
  <si>
    <t>北京宏阳贸易有限公司</t>
  </si>
  <si>
    <t>北京市大兴区天华街9号院11号楼3层304</t>
  </si>
  <si>
    <t>91110115MA01GQN888</t>
  </si>
  <si>
    <t>北京顺捷丰达运输有限公司</t>
  </si>
  <si>
    <t>91110115MA01MNL986</t>
  </si>
  <si>
    <t>北京喵侣宠物用品有限公司</t>
  </si>
  <si>
    <t>北京市大兴区天华街9号院11号楼3层302</t>
  </si>
  <si>
    <t>91110115MA01Y7M029</t>
  </si>
  <si>
    <t>北京聚伟生教育科技有限公司</t>
  </si>
  <si>
    <t>北京市大兴区天华街9号院11号楼16层1604</t>
  </si>
  <si>
    <t>91110115MA04FH1N3D</t>
  </si>
  <si>
    <t>北京益畅远菲商贸有限公司</t>
  </si>
  <si>
    <t>北京市大兴区天华街9号院10号楼7层707</t>
  </si>
  <si>
    <t>91110115MA01BDN34G</t>
  </si>
  <si>
    <t>北京盛世远达运输有限公司</t>
  </si>
  <si>
    <t>北京市大兴区天华街9号院10号楼25层2501</t>
  </si>
  <si>
    <t>91110115MABYWDWH07</t>
  </si>
  <si>
    <t>北京聚达兴商贸有限公司</t>
  </si>
  <si>
    <t>北京市大兴区天华街9号院10号楼24层2404</t>
  </si>
  <si>
    <t>91110115MAC1XLMM7Y</t>
  </si>
  <si>
    <t>北京凯苑物业管理有限公司</t>
  </si>
  <si>
    <t>91110115MAC4709Y6X</t>
  </si>
  <si>
    <t>北京智容兴汉新能源科技有限公司</t>
  </si>
  <si>
    <t>北京市大兴区天华街9号院10号楼20层2004</t>
  </si>
  <si>
    <t>91110115MA7L3UTM14</t>
  </si>
  <si>
    <t>北京雨喜酒店管理有限公司</t>
  </si>
  <si>
    <t>北京市大兴区天华街9号院10号楼10层1004</t>
  </si>
  <si>
    <t>91110115MA7LDMLY1D</t>
  </si>
  <si>
    <t>北京赢毅科技有限公司</t>
  </si>
  <si>
    <t>91110115MA7KJ5BX56</t>
  </si>
  <si>
    <t>北京竟舒酒店管理有限公司</t>
  </si>
  <si>
    <t>91110115MA04H5R41M</t>
  </si>
  <si>
    <t>北京琪厉商贸有限公司</t>
  </si>
  <si>
    <t>91110115MABNARXP0R</t>
  </si>
  <si>
    <t>北京义汰房地产经纪有限公司</t>
  </si>
  <si>
    <t>91110115MA7MPQD183</t>
  </si>
  <si>
    <t>北京皮睿科技有限公司</t>
  </si>
  <si>
    <t>91110115MA7D709Y53</t>
  </si>
  <si>
    <t>北京隆亦石达建筑工程有限公司</t>
  </si>
  <si>
    <t>911101153515720945</t>
  </si>
  <si>
    <t>北京市永忠餐饮有限公司</t>
  </si>
  <si>
    <t>北京市大兴区天华街9号2号楼1-05室</t>
  </si>
  <si>
    <t>91110115MABUU1051Q</t>
  </si>
  <si>
    <t>北京铭克科技有限公司</t>
  </si>
  <si>
    <t>北京市大兴区天华街5号院12号楼7层712</t>
  </si>
  <si>
    <t>91110115MABTMXEA40</t>
  </si>
  <si>
    <t>北京陆澎技术服务有限公司</t>
  </si>
  <si>
    <t>91110115MA04GLBU0F</t>
  </si>
  <si>
    <t>北京长隆兴宏商贸有限公司</t>
  </si>
  <si>
    <t>北京市大兴区天华大街9号院1号楼5层614</t>
  </si>
  <si>
    <t>91110106069646379C</t>
  </si>
  <si>
    <t>北京臻尚货物运输有限公司</t>
  </si>
  <si>
    <t>北京市大兴区天华大街5号院3号楼9层914</t>
  </si>
  <si>
    <t>91110115MA02APWD1N</t>
  </si>
  <si>
    <t>首星科技（北京）有限公司</t>
  </si>
  <si>
    <t>北京市大兴区天华大街5号院13号楼6层610</t>
  </si>
  <si>
    <t>91110115MA01TQC54D</t>
  </si>
  <si>
    <t>北京海瑞鑫通制冷设备有限公司</t>
  </si>
  <si>
    <t>北京市大兴区天华大街5号院13号楼12层1212</t>
  </si>
  <si>
    <t>91110115MA7KMLRL9C</t>
  </si>
  <si>
    <t>北京雨葵酒店管理有限公司</t>
  </si>
  <si>
    <t>北京市大兴区天华大街5号院12号院12号楼7层712</t>
  </si>
  <si>
    <t>91110115MA7N0DD25U</t>
  </si>
  <si>
    <t>北京元顶建筑工程有限公司</t>
  </si>
  <si>
    <t>91110115MA7HPNUB5T</t>
  </si>
  <si>
    <t>北京元鑫帛宜酒店管理有限公司</t>
  </si>
  <si>
    <t>北京市大兴区天华大街5号院12号楼7层712</t>
  </si>
  <si>
    <t>91110115MA7K2LDT62</t>
  </si>
  <si>
    <t>北京羽目彩酒店管理有限公司</t>
  </si>
  <si>
    <t>91110115MA7LJ3959J</t>
  </si>
  <si>
    <t>北京赢桦科技有限公司</t>
  </si>
  <si>
    <t>91110115MA7MHTM60W</t>
  </si>
  <si>
    <t>北京澜溪酒店管理有限公司</t>
  </si>
  <si>
    <t>91110115MA7LAGPJ1N</t>
  </si>
  <si>
    <t>北京热嘉酒店管理有限公司</t>
  </si>
  <si>
    <t>91110115MABR2A3C7X</t>
  </si>
  <si>
    <t>北京枫翡商贸有限公司</t>
  </si>
  <si>
    <t>北京市大兴区天华大街5号院12号楼4层403</t>
  </si>
  <si>
    <t>91110115MA00HA728W</t>
  </si>
  <si>
    <t>北京雪域楼餐饮管理有限公司</t>
  </si>
  <si>
    <t>北京市大兴区天华大街5号院12号楼1层110</t>
  </si>
  <si>
    <t>91110115MA7N31X0XF</t>
  </si>
  <si>
    <t>北京天月博林文化有限公司</t>
  </si>
  <si>
    <t>北京市大兴区天华大街5号院12号楼14层1409</t>
  </si>
  <si>
    <t>91110112MA01A95GXT</t>
  </si>
  <si>
    <t>瑞航嘉业（北京）企业管理咨询有限公司</t>
  </si>
  <si>
    <t>北京市大兴区天华大街5号院12号楼13层1313</t>
  </si>
  <si>
    <t>911101060982842903</t>
  </si>
  <si>
    <t>北京通宜科技发展有限公司</t>
  </si>
  <si>
    <t>北京市大兴区天华大街5号院12号楼10层1012</t>
  </si>
  <si>
    <t>91310104324376813T</t>
  </si>
  <si>
    <t>曼威网络科技（北京）有限公司</t>
  </si>
  <si>
    <t>北京市大兴区天和西路28号4幢3层313室</t>
  </si>
  <si>
    <t>91110115MA01YPFU2N</t>
  </si>
  <si>
    <t>北京不凡云客科技有限公司</t>
  </si>
  <si>
    <t>北京市大兴区思邈路56号院25号楼6层6021</t>
  </si>
  <si>
    <t>91110115771594687Y</t>
  </si>
  <si>
    <t>中财伟业（北京）国际投资管理有限公司</t>
  </si>
  <si>
    <t>北京市大兴区黄村镇北京生物工程与医药产业基地天和西路19号</t>
  </si>
  <si>
    <t>91110115752152613M</t>
  </si>
  <si>
    <t>北京瑞贝晟诺润滑油有限公司</t>
  </si>
  <si>
    <t>北京市大兴区黄村民营工业区</t>
  </si>
  <si>
    <t>911101157003532373</t>
  </si>
  <si>
    <t>北京百姓家族电器有限公司</t>
  </si>
  <si>
    <t>北京市大兴区北京生物工程与医药产业基地天富街9号10栋楼201室</t>
  </si>
  <si>
    <t>91110115794057059G</t>
  </si>
  <si>
    <t>北京百乐基生物医学科技有限公司</t>
  </si>
  <si>
    <t>北京市大兴区魏善庄镇刘家场村村民委员会南100米</t>
  </si>
  <si>
    <t>91110115MA7NGQT70N</t>
  </si>
  <si>
    <t>北京初伊商贸有限公司</t>
  </si>
  <si>
    <t>北京市大兴区龙发大街1号院1号楼7层2单元711</t>
  </si>
  <si>
    <t>91110115785520312Y</t>
  </si>
  <si>
    <t>北京汉鼎海辰水处理技术有限公司</t>
  </si>
  <si>
    <t>北京市大兴区魏善庄镇前苑上村委会北50米</t>
  </si>
  <si>
    <t>91110115MA01FG9U6A</t>
  </si>
  <si>
    <t>北京金星富地商贸有限公司</t>
  </si>
  <si>
    <t>北京市大兴区龙发大街1号院3号楼5层4单元521</t>
  </si>
  <si>
    <t>91110115770425072L</t>
  </si>
  <si>
    <t>北京澎湃建筑装饰工程有限公司</t>
  </si>
  <si>
    <t>北京市大兴区魏善庄镇刘家场村村南100米</t>
  </si>
  <si>
    <t>91110115MA01FX0421</t>
  </si>
  <si>
    <t>北京中天凯科技有限公司</t>
  </si>
  <si>
    <t>北京市大兴区龙发大街1号院3号楼2层4单元208</t>
  </si>
  <si>
    <t>91110115MABQD6LK55</t>
  </si>
  <si>
    <t>北京瑞胧商贸有限公司</t>
  </si>
  <si>
    <t>北京市大兴区龙发大街1号院3号楼5层4单元524</t>
  </si>
  <si>
    <t>91110115MABNL5G83N</t>
  </si>
  <si>
    <t>北京迪望科技有限公司</t>
  </si>
  <si>
    <t>911101157733588644</t>
  </si>
  <si>
    <t>北京茜玛尼服装服饰有限公司</t>
  </si>
  <si>
    <t>北京市大兴区龙达大街1号院2号楼1层3单元102</t>
  </si>
  <si>
    <t>91110115MABTX0PW42</t>
  </si>
  <si>
    <t>北京欣胧技术服务有限公司</t>
  </si>
  <si>
    <t>北京市大兴区龙发大街1号院1号楼3层4单元306</t>
  </si>
  <si>
    <t>91110115668438096L</t>
  </si>
  <si>
    <t>北京兴魏友通建筑工程有限公司</t>
  </si>
  <si>
    <t>北京市大兴区魏善庄镇半壁店中心西路8号101室</t>
  </si>
  <si>
    <t>91110115MA01QEJ760</t>
  </si>
  <si>
    <t>北京楠飞网络科技有限公司</t>
  </si>
  <si>
    <t>北京市大兴区龙发大街1号院3号楼4层1单元403</t>
  </si>
  <si>
    <t>91110115MA04B79C5F</t>
  </si>
  <si>
    <t>格蕾芬妮（北京）贸易有限公司</t>
  </si>
  <si>
    <t>北京市大兴区龙达大街1号院2号楼1层5单元102</t>
  </si>
  <si>
    <t>91110115MA01YCPG6M</t>
  </si>
  <si>
    <t>北京宝丽聚合企业管理有限公司</t>
  </si>
  <si>
    <t>北京市大兴区龙达大街1号院2号楼6层4单元619</t>
  </si>
  <si>
    <t>911101023183668119</t>
  </si>
  <si>
    <t>北京泓盛明扬商贸有限公司</t>
  </si>
  <si>
    <t>北京市大兴区龙发大街1号院1号楼1单元203室</t>
  </si>
  <si>
    <t>91110115MA019WG73C</t>
  </si>
  <si>
    <t>北京宝春堂国际医学研究院（普通合伙）</t>
  </si>
  <si>
    <t>北京市大兴区龙发大街一号院1号楼2单元519</t>
  </si>
  <si>
    <t>911101157006001114</t>
  </si>
  <si>
    <t>广达智（北京）科技有限公司</t>
  </si>
  <si>
    <t>北京市大兴区魏善庄镇工业区龙海路8号</t>
  </si>
  <si>
    <t>91110115599628063N</t>
  </si>
  <si>
    <t>北京金玛茜家具有限公司</t>
  </si>
  <si>
    <t>北京市大兴区魏善庄镇前苑上村村委会东1000米</t>
  </si>
  <si>
    <t>91110115318392198L</t>
  </si>
  <si>
    <t>北京天雅文化传播有限公司</t>
  </si>
  <si>
    <t>北京市大兴区龙达大街1号院2号楼2单元515室</t>
  </si>
  <si>
    <t>911101156804731426</t>
  </si>
  <si>
    <t>北京神龙地环境资源技术开发有限公司</t>
  </si>
  <si>
    <t>北京市大兴区魏善庄镇半壁店中心西路8号102室</t>
  </si>
  <si>
    <t>91110115101962436D</t>
  </si>
  <si>
    <t>北京市桑普豪特锅炉厂</t>
  </si>
  <si>
    <t>北京市大兴区魏善庄镇半壁店工业街1号</t>
  </si>
  <si>
    <t>91110115MA7FQXE98D</t>
  </si>
  <si>
    <t>北京汇莱盛商贸有限公司</t>
  </si>
  <si>
    <t>北京市大兴区龙发大街1号院1号楼6层4单元604</t>
  </si>
  <si>
    <t>91110115762187377L</t>
  </si>
  <si>
    <t>北京声视美文化传播有限公司</t>
  </si>
  <si>
    <t>北京市大兴区魏善庄镇魏庄村民委员会北1000米</t>
  </si>
  <si>
    <t>91110105MA01NWG027</t>
  </si>
  <si>
    <t>宇兴捷航（北京）商务服务有限公司</t>
  </si>
  <si>
    <t>北京市大兴区魏善庄镇中心路100号院1号楼2层069室</t>
  </si>
  <si>
    <t>91110115MABY93M99P</t>
  </si>
  <si>
    <t>北京黎雍商贸有限公司</t>
  </si>
  <si>
    <t>北京市大兴区魏善庄镇东礼路半壁店路口向西50米路北0155号平房</t>
  </si>
  <si>
    <t>91110115L31145002N</t>
  </si>
  <si>
    <t>北京奇味多食品厂</t>
  </si>
  <si>
    <t>北京市大兴区魏善庄镇岳家务村岳前路9号</t>
  </si>
  <si>
    <t>91110106080463645Y</t>
  </si>
  <si>
    <t>北京成聚德餐饮管理有限公司</t>
  </si>
  <si>
    <t>北京市大兴区魏善庄镇中心路100号院1号楼2层203室（集群注册）</t>
  </si>
  <si>
    <t>91110115567454142R</t>
  </si>
  <si>
    <t>北京东方扬帆科技发展有限公司</t>
  </si>
  <si>
    <t>北京市大兴区魏善庄镇龙海路3号201室</t>
  </si>
  <si>
    <t>91110115MAC16KWC9A</t>
  </si>
  <si>
    <t>北京水木年桦清洁服务有限公司</t>
  </si>
  <si>
    <t>北京市大兴区魏善庄镇东礼路半壁店路口向西50米路北2040号平房</t>
  </si>
  <si>
    <t>91110115MAC08R9465</t>
  </si>
  <si>
    <t>北京信禾山科贸有限公司</t>
  </si>
  <si>
    <t>9111011530630906XB</t>
  </si>
  <si>
    <t>北京绿源宏盛商贸有限公司</t>
  </si>
  <si>
    <t>北京市大兴区魏善庄镇南田各庄村民委员会东800米</t>
  </si>
  <si>
    <t>91110115721490708M</t>
  </si>
  <si>
    <t>北京吉神文化传播有限责任公司</t>
  </si>
  <si>
    <t>北京市大兴区魏善庄镇半壁店物业管理中心西路8号101室</t>
  </si>
  <si>
    <t>91110115102858219G</t>
  </si>
  <si>
    <t>北京兴建发商贸公司</t>
  </si>
  <si>
    <t>北京市大兴区魏善庄镇车站村</t>
  </si>
  <si>
    <t>91110115MABW7XTH8G</t>
  </si>
  <si>
    <t>北京新筠文化传媒有限公司</t>
  </si>
  <si>
    <t>北京市大兴区龙发大街1号院3号楼4层1单元416</t>
  </si>
  <si>
    <t>91110115MABWGT0D9U</t>
  </si>
  <si>
    <t>北京瑞尹商贸有限公司</t>
  </si>
  <si>
    <t>91110115MABTP8095A</t>
  </si>
  <si>
    <t>北京顺鑫阳泰建筑有限公司</t>
  </si>
  <si>
    <t>91110115MA029YH33Y</t>
  </si>
  <si>
    <t>北京鑫盛宏途汽车租赁服务有限公司</t>
  </si>
  <si>
    <t>北京市大兴区龙发大街1号院2号楼3层1单元302</t>
  </si>
  <si>
    <t>91110115MA04FE158M</t>
  </si>
  <si>
    <t>北京妙蓬物语商贸有限公司</t>
  </si>
  <si>
    <t>北京市大兴区龙发大街1号院3号楼4层3单元409</t>
  </si>
  <si>
    <t>91110115097107583C</t>
  </si>
  <si>
    <t>北京北田豪特商贸有限公司</t>
  </si>
  <si>
    <t>北京市大兴区魏善庄镇北田各庄村后顺路1号院</t>
  </si>
  <si>
    <t>91110109MABUWR0H1L</t>
  </si>
  <si>
    <t>北京青临商贸有限公司</t>
  </si>
  <si>
    <t>北京市大兴区龙发大街1号院3号楼1层4单元123</t>
  </si>
  <si>
    <t>91110115MA009X639N</t>
  </si>
  <si>
    <t>北京宏升久恒装饰工程有限公司</t>
  </si>
  <si>
    <t>北京市大兴区经济开发区金苑路36号2号楼403室</t>
  </si>
  <si>
    <t>91110115MA7GR9YU8L</t>
  </si>
  <si>
    <t>北京宙斯盾物业管理有限公司</t>
  </si>
  <si>
    <t>北京市大兴区春和路39号院1号楼7层2807</t>
  </si>
  <si>
    <t>91110115MA01X958X1</t>
  </si>
  <si>
    <t>北京猫踪猫记宠物服务中心</t>
  </si>
  <si>
    <t>北京市大兴区春和路50号院12号楼6层618</t>
  </si>
  <si>
    <t>91110115696384582L</t>
  </si>
  <si>
    <t>北京志坤汇联教育咨询服务有限公司</t>
  </si>
  <si>
    <t>北京市大兴区经济开发区金铺路8号2号楼三层312室</t>
  </si>
  <si>
    <t>911101151029042469</t>
  </si>
  <si>
    <t>北京市兴普发汽车维修技术服务站</t>
  </si>
  <si>
    <t>北京市大兴区黄村镇前高米店村</t>
  </si>
  <si>
    <t>91110109MA01BH7Y7P</t>
  </si>
  <si>
    <t>北京四方视语科技有限公司</t>
  </si>
  <si>
    <t>北京市大兴区春和路39号院3号楼3-1117</t>
  </si>
  <si>
    <t>91110115MA7HATGN9C</t>
  </si>
  <si>
    <t>北京金长明物业管理有限公司</t>
  </si>
  <si>
    <t>北京市大兴区盛坊路1号院5号楼13层1306</t>
  </si>
  <si>
    <t>91110115MA01KWQ69Q</t>
  </si>
  <si>
    <t>北京中弘伟业工程设备有限公司</t>
  </si>
  <si>
    <t>北京市大兴区大兴经济开发区前高米店盛坊路南侧京仪集团公司院内1-4幢3层308室</t>
  </si>
  <si>
    <t>91110112MA02AF258B</t>
  </si>
  <si>
    <t>北京本千万发商贸有限公司</t>
  </si>
  <si>
    <t>北京市大兴区盛坊路1号院1号楼5层2单元505</t>
  </si>
  <si>
    <t>91110115MA01RPUQ7G</t>
  </si>
  <si>
    <t>北京中新领世商贸有限公司</t>
  </si>
  <si>
    <t>北京市大兴区春和路39号院3号楼10层21107</t>
  </si>
  <si>
    <t>91110115MAC2HQNR1Q</t>
  </si>
  <si>
    <t>北京优蓝亚科技有限公司</t>
  </si>
  <si>
    <t>北京市大兴区经济开发区科苑路9号4号楼三层B074室</t>
  </si>
  <si>
    <t>91110115761407438W</t>
  </si>
  <si>
    <t>北京吉芙蓉机械销售中心</t>
  </si>
  <si>
    <t>北京市大兴区黄村镇前高米店村村委会北300米</t>
  </si>
  <si>
    <t>9111011557127526XK</t>
  </si>
  <si>
    <t>北京东方伟创防水工程有限公司</t>
  </si>
  <si>
    <t>北京市大兴区春和路39号院3号楼8层2906</t>
  </si>
  <si>
    <t>91110115MA01FKC430</t>
  </si>
  <si>
    <t>水生美（北京）生物科技有限公司</t>
  </si>
  <si>
    <t>北京市大兴区金苑路32号3幢2层218-9</t>
  </si>
  <si>
    <t>91110115MA01MX315N</t>
  </si>
  <si>
    <t>北京特月医药科技有限公司</t>
  </si>
  <si>
    <t>北京市大兴区经济开发区广平大街9号8幢3层3105室</t>
  </si>
  <si>
    <t>91110115MA7D2CK969</t>
  </si>
  <si>
    <t>北京知心伙伴科技有限公司</t>
  </si>
  <si>
    <t>北京市大兴区经济开发区科苑路9号3号楼三层S119室</t>
  </si>
  <si>
    <t>91110115MA04BP1R66</t>
  </si>
  <si>
    <t>中城城发（北京）科技发展有限公司</t>
  </si>
  <si>
    <t>北京市大兴区经济开发区科苑路9号1号楼一层S262室</t>
  </si>
  <si>
    <t>91110115MAC2YUAG2Q</t>
  </si>
  <si>
    <t>北京和顺鑫旺国际贸易有限公司</t>
  </si>
  <si>
    <t>北京市大兴区经济开发区科苑路9号4号楼三层B055室</t>
  </si>
  <si>
    <t>91110115MA01RW168H</t>
  </si>
  <si>
    <t>常坤（北京）科技发展有限责任公司</t>
  </si>
  <si>
    <t>北京市大兴区金星路12号院2号楼6层0602室</t>
  </si>
  <si>
    <t>91110115MA01JL869C</t>
  </si>
  <si>
    <t>北京快学时代教育科技有限公司</t>
  </si>
  <si>
    <t>北京市大兴区经济开发区金辅路甲2号1幢6层</t>
  </si>
  <si>
    <t>911101155531413135</t>
  </si>
  <si>
    <t>北京百年育红贸易中心</t>
  </si>
  <si>
    <t>北京市大兴区工业开发区金辅路甲2号凯驰大厦A512室</t>
  </si>
  <si>
    <t>91110115306423719N</t>
  </si>
  <si>
    <t>北京银河通宝资产管理中心（有限合伙）</t>
  </si>
  <si>
    <t>北京市大兴区北兴路(东段)2号1幢349房间</t>
  </si>
  <si>
    <t>91110115MAC4JAML52</t>
  </si>
  <si>
    <t>北京货致合生科技有限责任公司</t>
  </si>
  <si>
    <t>北京市大兴区经济开发区科苑路9号3号楼三层Y573室</t>
  </si>
  <si>
    <t>91110115MA021D1P0N</t>
  </si>
  <si>
    <t>中澍影视科技（北京）有限公司</t>
  </si>
  <si>
    <t>北京市大兴区春和路50号院5号楼8层822</t>
  </si>
  <si>
    <t>91110115MA7CQTXU7L</t>
  </si>
  <si>
    <t>北京海拓创美贸易有限公司</t>
  </si>
  <si>
    <t>北京市大兴区科院路9号1号楼4层F022</t>
  </si>
  <si>
    <t>91110115X00451127A</t>
  </si>
  <si>
    <t>北京市宏丽达建筑设备租赁中心（普通合伙）</t>
  </si>
  <si>
    <t>北京市大兴区黄村镇前高米店村村委会东侧200米</t>
  </si>
  <si>
    <t>91110115700005179P</t>
  </si>
  <si>
    <t>北京福润达耐热材料有限公司</t>
  </si>
  <si>
    <t>91110115MA01DJG61U</t>
  </si>
  <si>
    <t>北京噫罗克科技有限公司</t>
  </si>
  <si>
    <t>北京市大兴区春和路39号院1号楼1-103</t>
  </si>
  <si>
    <t>91110105MA01U9NA47</t>
  </si>
  <si>
    <t>北京众聚达管理咨询中心（有限合伙）</t>
  </si>
  <si>
    <t>北京市大兴区北兴路（东段）2号院18号楼1层104室</t>
  </si>
  <si>
    <t>91110115MA017U147R</t>
  </si>
  <si>
    <t>汇安恒通（北京）供应链管理有限公司</t>
  </si>
  <si>
    <t>北京市大兴区经济开发区盛坊路1号3号楼4层422</t>
  </si>
  <si>
    <t>91110115747531555T</t>
  </si>
  <si>
    <t>北京永发添康大药房</t>
  </si>
  <si>
    <t>北京市大兴区工业开发区科苑路9号</t>
  </si>
  <si>
    <t>91110115MABYWQGC3N</t>
  </si>
  <si>
    <t>北京臻爱贸易商行</t>
  </si>
  <si>
    <t>北京市大兴区春和路50号院8号楼3层308</t>
  </si>
  <si>
    <t>91110115MABQW2TN3B</t>
  </si>
  <si>
    <t>湖蓝科技股份有限公司</t>
  </si>
  <si>
    <t>北京市大兴区盛坊路1号院5号楼13层1302</t>
  </si>
  <si>
    <t>91110115MABP238L18</t>
  </si>
  <si>
    <t>北京指导者企业管理咨询中心（有限合伙）</t>
  </si>
  <si>
    <t>北京市大兴区春和路50号院5号楼10层1001</t>
  </si>
  <si>
    <t>91110115MA005YUK1X</t>
  </si>
  <si>
    <t>北京梦想舰队科技发展中心（有限合伙）</t>
  </si>
  <si>
    <t>北京市大兴区经济开发区科苑路9号1号楼1207室</t>
  </si>
  <si>
    <t>911101153180897624</t>
  </si>
  <si>
    <t>禾中（北京）旅行社有限公司</t>
  </si>
  <si>
    <t>北京市大兴区春和路39号院1号楼1-1006室</t>
  </si>
  <si>
    <t>91110115758740205J</t>
  </si>
  <si>
    <t>同城讯报国际广告（北京）有限公司</t>
  </si>
  <si>
    <t>北京市大兴区金星路12号院2号楼2层0229室</t>
  </si>
  <si>
    <t>91110115798506456M</t>
  </si>
  <si>
    <t>北京济世科达科学仪器维修服务有限公司</t>
  </si>
  <si>
    <t>北京市大兴区经济开发区金辅路甲2号4幢一层C106室</t>
  </si>
  <si>
    <t>911101150994455945</t>
  </si>
  <si>
    <t>北京腾达伟创科技有限公司</t>
  </si>
  <si>
    <t>北京市大兴区经济技术开发区科苑路18号1幢C1户型3层433室</t>
  </si>
  <si>
    <t>91110115MA00FALC8H</t>
  </si>
  <si>
    <t>北京兴鸿铭企业管理中心（有限合伙）</t>
  </si>
  <si>
    <t>北京市大兴区金苑路甲15号6幢3层A316室</t>
  </si>
  <si>
    <t>91110115MA018KJG8P</t>
  </si>
  <si>
    <t>北京怡养汇健康管理有限公司</t>
  </si>
  <si>
    <t>北京市大兴区经济开发区科苑路9号1号楼一层375</t>
  </si>
  <si>
    <t>91110115MAC2147YX3</t>
  </si>
  <si>
    <t>北京美格尔医疗器械销售有限公司</t>
  </si>
  <si>
    <t>北京市大兴区金苑路甲15号6幢5层A516室</t>
  </si>
  <si>
    <t>91110115MA01LBJ03T</t>
  </si>
  <si>
    <t>北京超世代智慧农业科技有限公司</t>
  </si>
  <si>
    <t>北京市大兴区盛坊路1号院5号楼2层209</t>
  </si>
  <si>
    <t>91110115MA01GQ1J8B</t>
  </si>
  <si>
    <t>北京雅尚瑧科贸有限公司</t>
  </si>
  <si>
    <t>北京市大兴区金苑路32号3幢7层718室</t>
  </si>
  <si>
    <t>91110302MA01CAWP98</t>
  </si>
  <si>
    <t>付邦（北京）网络科技有限公司</t>
  </si>
  <si>
    <t>北京市大兴区春和路39号院1号楼6层2709</t>
  </si>
  <si>
    <t>91110115MA01XYBJ6X</t>
  </si>
  <si>
    <t>霞利安（北京）科技有限公司</t>
  </si>
  <si>
    <t>北京市大兴区经济开发区科苑路9号1号楼一层S1126室</t>
  </si>
  <si>
    <t>91110115MA01NL4P0A</t>
  </si>
  <si>
    <t>北京融信中联供应链科技有限公司</t>
  </si>
  <si>
    <t>北京市大兴区经济开发区科苑路18号1幢A3户型一层220室</t>
  </si>
  <si>
    <t>9111011577953227X0</t>
  </si>
  <si>
    <t>北京健春堂计生用品销售中心</t>
  </si>
  <si>
    <t>北京市大兴区三中西巷5、7号1层117号</t>
  </si>
  <si>
    <t>91110115MAC4RDGE1Y</t>
  </si>
  <si>
    <t>北京玩娱空间科技有限公司</t>
  </si>
  <si>
    <t>北京市大兴区富强路2号2层205（集群注册）</t>
  </si>
  <si>
    <t>91110115754660195A</t>
  </si>
  <si>
    <t>北京法拉第马科技开发有限公司</t>
  </si>
  <si>
    <t>北京市大兴区黄村镇黄村西里31号楼5单元101号</t>
  </si>
  <si>
    <t>91110115MA02MFF21W</t>
  </si>
  <si>
    <t>北京金灿晨辉科技发展有限公司</t>
  </si>
  <si>
    <t>北京市大兴区黄村西大街65号院21-28号1至2层22</t>
  </si>
  <si>
    <t>91110115MA00F4EB96</t>
  </si>
  <si>
    <t>北京天天吉屋房地产经纪有限公司</t>
  </si>
  <si>
    <t>北京市大兴区清澄名苑北区27号楼19层3-2207</t>
  </si>
  <si>
    <t>91110115MA0010TW9J</t>
  </si>
  <si>
    <t>北京威尔曼主题酒店有限公司</t>
  </si>
  <si>
    <t>北京市大兴区兴华大街三段25-1号3-5层</t>
  </si>
  <si>
    <t>91110108062841905D</t>
  </si>
  <si>
    <t>北京丰年国际文化传媒有限公司</t>
  </si>
  <si>
    <t>北京市大兴区兴华大街(三段)1号2幢平房2112室</t>
  </si>
  <si>
    <t>91110115MAC0K8BR0X</t>
  </si>
  <si>
    <t>北京紫黄东商贸有限公司</t>
  </si>
  <si>
    <t>北京市大兴区黄村东大街1号8幢1层08-2-02</t>
  </si>
  <si>
    <t>92110115MA0113298Q</t>
  </si>
  <si>
    <t>北京富强阁餐饮管理有限公司</t>
  </si>
  <si>
    <t>北京市大兴区富强路4号1层04</t>
  </si>
  <si>
    <t>91110115MA0076J7X7</t>
  </si>
  <si>
    <t>北京匀兄弟商贸连锁有限公司</t>
  </si>
  <si>
    <t>北京市大兴区三中西巷12号二层</t>
  </si>
  <si>
    <t>91110115668438926G</t>
  </si>
  <si>
    <t>德英中联（北京）国际贸易有限公司</t>
  </si>
  <si>
    <t>北京市大兴区黄村镇清澄名苑北区27号楼6层2-706</t>
  </si>
  <si>
    <t>91110115MA04CKNA92</t>
  </si>
  <si>
    <t>北京大可广告有限公司</t>
  </si>
  <si>
    <t>北京市大兴区三中巷东口路南平方106室</t>
  </si>
  <si>
    <t>91110115MA7EU64G9D</t>
  </si>
  <si>
    <t>北京铁庆科技有限公司</t>
  </si>
  <si>
    <t>北京市大兴区兴华大街19号院4号楼12层1202</t>
  </si>
  <si>
    <t>91110115MA01M3F957</t>
  </si>
  <si>
    <t>北京宏宇佳泰建设有限公司</t>
  </si>
  <si>
    <t>北京市大兴区黄村镇兴华南路40号3幢2层303室</t>
  </si>
  <si>
    <t>91110115MA7FLFQQ7E</t>
  </si>
  <si>
    <t>北京鑫集尚磊文化传媒有限公司</t>
  </si>
  <si>
    <t>北京市大兴区黄村镇兴华南路40号3幢1层</t>
  </si>
  <si>
    <t>91110115MA01CE8F5F</t>
  </si>
  <si>
    <t>北京鸿霞建筑工程有限公司</t>
  </si>
  <si>
    <t>北京市大兴区三中西巷1、3号1层69号</t>
  </si>
  <si>
    <t>91110115MA01F3B750</t>
  </si>
  <si>
    <t>北京维雨幽致文化交流有限公司</t>
  </si>
  <si>
    <t>北京市大兴区黄村镇利民西巷17号1层</t>
  </si>
  <si>
    <t>91110115MA01TE4L1X</t>
  </si>
  <si>
    <t>中安商投控股有限公司</t>
  </si>
  <si>
    <t>北京市大兴区黄村镇兴华南路40号3幢2层225</t>
  </si>
  <si>
    <t>91110115MA00D89L9G</t>
  </si>
  <si>
    <t>北京恒宁机械租赁有限公司</t>
  </si>
  <si>
    <t>北京市大兴区龙河路115号一层</t>
  </si>
  <si>
    <t>91110106556805736Q</t>
  </si>
  <si>
    <t>北京佳飞创世科技有限公司</t>
  </si>
  <si>
    <t>北京市大兴区黄村镇兴华中里14号楼1层14-1号</t>
  </si>
  <si>
    <t>911101150990218714</t>
  </si>
  <si>
    <t>北京天和盛货运有限公司</t>
  </si>
  <si>
    <t>北京市大兴区黄村中里利民西巷18号一层</t>
  </si>
  <si>
    <t>911101155976902342</t>
  </si>
  <si>
    <t>国荣完美（北京）国际文化传媒有限公司</t>
  </si>
  <si>
    <t>北京市大兴区黄村镇富强路119号1016室</t>
  </si>
  <si>
    <t>91110115MA04BTLB30</t>
  </si>
  <si>
    <t>北京铭铖咨询有限公司</t>
  </si>
  <si>
    <t>北京市大兴区黄村镇清澄名苑北区27号楼10层2-1103</t>
  </si>
  <si>
    <t>91110115MA04BRRJ16</t>
  </si>
  <si>
    <t>北京久利鼎富建筑工程有限公司</t>
  </si>
  <si>
    <t>北京市大兴区黄村镇龙河路东侧1幢2层1-1</t>
  </si>
  <si>
    <t>91110115MA01WETD13</t>
  </si>
  <si>
    <t>北京乐驰汽车服务有限公司</t>
  </si>
  <si>
    <t>北京市大兴区黄村镇龙河街57号一层</t>
  </si>
  <si>
    <t>91110115MA7EY6TF1P</t>
  </si>
  <si>
    <t>北京兴润兰鑫信息咨询有限公司</t>
  </si>
  <si>
    <t>北京市大兴区清澄名苑北区27号楼19层1-2202</t>
  </si>
  <si>
    <t>91110115MA01WDNJX1</t>
  </si>
  <si>
    <t>瑞利旺顺（北京）餐饮管理有限公司</t>
  </si>
  <si>
    <t>北京市大兴区黄村镇兴丰大街西侧1幢1层1-1号</t>
  </si>
  <si>
    <t>91110115789991736L</t>
  </si>
  <si>
    <t>北京韩麒麟安装工程有限公司</t>
  </si>
  <si>
    <t>北京市大兴区黄村镇清澄名苑北区27号楼2单元2017室</t>
  </si>
  <si>
    <t>911101156717484824</t>
  </si>
  <si>
    <t>北京常运兴汽车租赁有限公司</t>
  </si>
  <si>
    <t>北京市大兴区黄村镇黄村西里31号楼6单元301号</t>
  </si>
  <si>
    <t>911101155923314000</t>
  </si>
  <si>
    <t>北京蓝剑缘和酒业有限公司</t>
  </si>
  <si>
    <t>北京市大兴区黄村镇兴华中路34号一幢311室</t>
  </si>
  <si>
    <t>9111011568921426XW</t>
  </si>
  <si>
    <t>北京金色思维会议服务有限公司</t>
  </si>
  <si>
    <t>北京市大兴区黄村镇兴华南路40号2幢1层102号</t>
  </si>
  <si>
    <t>91110115MA02A66U3K</t>
  </si>
  <si>
    <t>北京大兴奥丽艾健康管理有限责任公司</t>
  </si>
  <si>
    <t>北京市大兴区三合南里26号1层5-102</t>
  </si>
  <si>
    <t>91110115MA04F2526C</t>
  </si>
  <si>
    <t>北京爱其寓房地产经纪有限公司</t>
  </si>
  <si>
    <t>北京市大兴区黄村镇清澄名苑北区27号楼5层2-612</t>
  </si>
  <si>
    <t>91110115318331045T</t>
  </si>
  <si>
    <t>北京鑫然家政服务有限公司大兴黄村分公司</t>
  </si>
  <si>
    <t>北京市大兴区黄村镇兴华中路34号1幢6层600室</t>
  </si>
  <si>
    <t>91110115MAC7100A23</t>
  </si>
  <si>
    <t>北京久康互联健康科技有限公司</t>
  </si>
  <si>
    <t>91110115554866711H</t>
  </si>
  <si>
    <t>北京大合正鑫信息科技有限公司</t>
  </si>
  <si>
    <t>北京市大兴区兴旺路兴旺公园北段1号</t>
  </si>
  <si>
    <t>911101153063303443</t>
  </si>
  <si>
    <t>北京名媛印象商贸有限公司</t>
  </si>
  <si>
    <t>北京市大兴区黄村镇利民西巷18号1层</t>
  </si>
  <si>
    <t>91110115MA018G7K37</t>
  </si>
  <si>
    <t>北京河昌顺科贸有限公司</t>
  </si>
  <si>
    <t>北京市大兴区兴华大街19号院4号楼2层204室</t>
  </si>
  <si>
    <t>91110115MA01FGBA51</t>
  </si>
  <si>
    <t>北京盛桐阳商贸有限公司</t>
  </si>
  <si>
    <t>北京市大兴区兴丰北大街路西(兴丰大街三段41号)1层</t>
  </si>
  <si>
    <t>91110115695028260U</t>
  </si>
  <si>
    <t>北京正嘉盛豪纺织品有限公司</t>
  </si>
  <si>
    <t>北京市大兴区黄村镇利民西巷2号一层23室</t>
  </si>
  <si>
    <t>91110115085525040F</t>
  </si>
  <si>
    <t>北京晟宏康隆商贸有限公司</t>
  </si>
  <si>
    <t>北京市大兴区黄村镇富强路163号1至2层</t>
  </si>
  <si>
    <t>91110115MA00CD438U</t>
  </si>
  <si>
    <t>可喜（北京）住房租赁有限公司</t>
  </si>
  <si>
    <t>北京市大兴区黄村镇清澄名苑北区27号楼8层2-911</t>
  </si>
  <si>
    <t>9111011574233865X9</t>
  </si>
  <si>
    <t>北京新兴利华技术有限公司</t>
  </si>
  <si>
    <t>北京市大兴区黄村镇大洼村村委会西500米</t>
  </si>
  <si>
    <t>91110115092929158M</t>
  </si>
  <si>
    <t>北京亚通恒远通信工程有限公司</t>
  </si>
  <si>
    <t>北京市大兴区黄村镇兴华中路9号富强宾馆南侧2幢</t>
  </si>
  <si>
    <t>91110115MA019G2B3A</t>
  </si>
  <si>
    <t>北京博正达轩科技有限公司</t>
  </si>
  <si>
    <t>北京市大兴区三合南里14-19号楼底商1层1</t>
  </si>
  <si>
    <t>911101157003502559</t>
  </si>
  <si>
    <t>北京市金海玉兰商店</t>
  </si>
  <si>
    <t>北京市大兴区黄村镇兴丰北大街29号</t>
  </si>
  <si>
    <t>91110115MA01WECY5H</t>
  </si>
  <si>
    <t>飘香多味（北京）餐饮管理有限公司</t>
  </si>
  <si>
    <t>91110115752620077D</t>
  </si>
  <si>
    <t>北京坤晟机械设备租赁有限责任公司</t>
  </si>
  <si>
    <t>北京市大兴区黄村镇佟场村委会北300米</t>
  </si>
  <si>
    <t>9111011555684564XB</t>
  </si>
  <si>
    <t>北京远洋浩泰体育发展有限公司</t>
  </si>
  <si>
    <t>北京市大兴区黄村镇兴丰大街东侧黄村老街危改C区F座6层</t>
  </si>
  <si>
    <t>91110105MABQA1GQ2F</t>
  </si>
  <si>
    <t>北京新澳中成因私出入境服务有限公司</t>
  </si>
  <si>
    <t>911101150741322685</t>
  </si>
  <si>
    <t>北京跃洋信诚服装有限公司</t>
  </si>
  <si>
    <t>北京市大兴区黄村镇富强路119号140室</t>
  </si>
  <si>
    <t>91110115597745186P</t>
  </si>
  <si>
    <t>北京锦食坊餐饮管理有限公司</t>
  </si>
  <si>
    <t>北京市大兴区黄村镇大兴体育场底商16号</t>
  </si>
  <si>
    <t>91110115MA7GR7KB87</t>
  </si>
  <si>
    <t>北京迈光尚裕文化传媒有限公司</t>
  </si>
  <si>
    <t>91110115MA01QUH931</t>
  </si>
  <si>
    <t>北京尚壹本草文化传媒有限公司</t>
  </si>
  <si>
    <t>北京市大兴区黄村镇清澄名苑北区27号楼三层2022F03012-3X307</t>
  </si>
  <si>
    <t>9111011558911013X9</t>
  </si>
  <si>
    <t>北京京中嘉业装饰工程有限公司</t>
  </si>
  <si>
    <t>北京市大兴区黄村镇三中西巷15号院2号楼一层119室</t>
  </si>
  <si>
    <t>91110115MA01YJ5Y56</t>
  </si>
  <si>
    <t>北京兴悦通达科技有限公司</t>
  </si>
  <si>
    <t>北京市大兴区黄村镇兴政东里17号楼1至2层17-1</t>
  </si>
  <si>
    <t>91110115MA00B8YB5J</t>
  </si>
  <si>
    <t>北京百济康医药科技有限公司兴丰街店</t>
  </si>
  <si>
    <t>北京市大兴区黄村镇利民西巷19号一层</t>
  </si>
  <si>
    <t>91110115102906778D</t>
  </si>
  <si>
    <t>北京市声光商店</t>
  </si>
  <si>
    <t>北京市大兴区黄村兴丰北大街31号</t>
  </si>
  <si>
    <t>911101155604023663</t>
  </si>
  <si>
    <t>北京吉顺发建筑装饰工程有限责任公司</t>
  </si>
  <si>
    <t>北京市大兴区清澄名苑北区27号3单元1902室</t>
  </si>
  <si>
    <t>91110115MA7LGPQ93A</t>
  </si>
  <si>
    <t>北京梅坷物业管理有限公司</t>
  </si>
  <si>
    <t>91110115MA008D0U19</t>
  </si>
  <si>
    <t>北京华臻盛世餐饮管理有限公司</t>
  </si>
  <si>
    <t>北京市大兴区三合南里14-19号楼底商1层13</t>
  </si>
  <si>
    <t>91110115MABYKLWU3P</t>
  </si>
  <si>
    <t>北京松立亿佰商贸有限公司</t>
  </si>
  <si>
    <t>91110114MA04BKWX9H</t>
  </si>
  <si>
    <t>北京欣怡家政有限公司</t>
  </si>
  <si>
    <t>91110115771954304P</t>
  </si>
  <si>
    <t>北京信诚源商贸有限公司</t>
  </si>
  <si>
    <t>北京市大兴区黄村镇富强路119号1032室</t>
  </si>
  <si>
    <t>911101157832229872</t>
  </si>
  <si>
    <t>北京鼎新博雅科技有限公司</t>
  </si>
  <si>
    <t>北京市大兴区黄村镇三合南里小区11栋1单元202号</t>
  </si>
  <si>
    <t>91110115775494982N</t>
  </si>
  <si>
    <t>北京易达富英装饰设计有限公司</t>
  </si>
  <si>
    <t>北京市大兴区黄村镇兴丰大街东侧瑞康家园B区2号楼9号底商</t>
  </si>
  <si>
    <t>91110115MA01JPWR4P</t>
  </si>
  <si>
    <t>北京百家文动传媒有限责任公司</t>
  </si>
  <si>
    <t>北京市大兴区兴华大街19号院4号楼3层306</t>
  </si>
  <si>
    <t>9111011577954473XE</t>
  </si>
  <si>
    <t>北京鑫颐康商贸中心</t>
  </si>
  <si>
    <t>北京市大兴区黄村镇清源路东口南2号209房间</t>
  </si>
  <si>
    <t>91110115MA01RAKD6N</t>
  </si>
  <si>
    <t>北京安家联赢房地产经纪有限公司</t>
  </si>
  <si>
    <t>北京市大兴区清澄名苑北区27幢10层2-1108</t>
  </si>
  <si>
    <t>911101157642155464</t>
  </si>
  <si>
    <t>北京中实伟创工程设备有限公司</t>
  </si>
  <si>
    <t>北京市大兴区黄村镇黄村西大街65号院23号一层102室</t>
  </si>
  <si>
    <t>91110115569451690U</t>
  </si>
  <si>
    <t>北京京粮兴盛粮食贸易有限公司</t>
  </si>
  <si>
    <t>北京市大兴区黄村镇富强路82号1层</t>
  </si>
  <si>
    <t>91110115MA7GU0RD62</t>
  </si>
  <si>
    <t>北京明傲云乐文化传媒有限公司</t>
  </si>
  <si>
    <t>91110115MA01C4TA0Q</t>
  </si>
  <si>
    <t>北京创客之家房地产开发有限公司</t>
  </si>
  <si>
    <t>北京市大兴区黄村镇清澄名苑北区27号楼18层3单元2106</t>
  </si>
  <si>
    <t>91110115MABRDQXK73</t>
  </si>
  <si>
    <t>北京谷沁科技有限公司</t>
  </si>
  <si>
    <t>91110106MA01UGT775</t>
  </si>
  <si>
    <t>北京中兴智汇传媒有限公司</t>
  </si>
  <si>
    <t>北京市大兴区黄村镇兴华南路40号2幢1层</t>
  </si>
  <si>
    <t>91110115076614877D</t>
  </si>
  <si>
    <t>北京福顺永恒商贸有限公司</t>
  </si>
  <si>
    <t>北京市大兴区黄村镇兴华大街(三段)1号北京兴意吉祥市场内花房西八号</t>
  </si>
  <si>
    <t>91110115059290735J</t>
  </si>
  <si>
    <t>北京天悦福健康科技有限公司</t>
  </si>
  <si>
    <t>北京市大兴区黄村镇富强路119号1011室</t>
  </si>
  <si>
    <t>91110115747530341T</t>
  </si>
  <si>
    <t>北京黑土地房地产经纪中心</t>
  </si>
  <si>
    <t>北京市大兴区三合南里商业门市20号</t>
  </si>
  <si>
    <t>91110115MA7H6XNH3D</t>
  </si>
  <si>
    <t>北京银丰科耀文化传媒有限公司</t>
  </si>
  <si>
    <t>91110115MA01JJD30B</t>
  </si>
  <si>
    <t>北京中雅通明科技有限公司</t>
  </si>
  <si>
    <t>北京市大兴区龙河路75号1层</t>
  </si>
  <si>
    <t>91110111MA04ELPC1X</t>
  </si>
  <si>
    <t>北京文予众道医疗器械销售有限公司</t>
  </si>
  <si>
    <t>91110115330238572K</t>
  </si>
  <si>
    <t>北京兴合嘉业投资有限公司</t>
  </si>
  <si>
    <t>北京市大兴区兴华大街三段25-1号5层</t>
  </si>
  <si>
    <t>91110115MA01UFYRXC</t>
  </si>
  <si>
    <t>北京顺方房地产经纪有限公司</t>
  </si>
  <si>
    <t>北京市大兴区兴华大街19号院4号楼13层1301</t>
  </si>
  <si>
    <t>911101153483055189</t>
  </si>
  <si>
    <t>北京众德普商贸有限公司</t>
  </si>
  <si>
    <t>北京市大兴区黄村镇富强路2号2幢1层101</t>
  </si>
  <si>
    <t>91110115MA04DPL974</t>
  </si>
  <si>
    <t>华夏恒禹（北京）企业管理有限公司</t>
  </si>
  <si>
    <t>北京市大兴区黄村镇清澄名苑北区27号楼19层2-2206</t>
  </si>
  <si>
    <t>91110115MA01RHTC4R</t>
  </si>
  <si>
    <t>可悠蜜（北京）饮品有限责任公司</t>
  </si>
  <si>
    <t>北京市大兴区兴丰北大街路西（兴丰大街三段41号）1层</t>
  </si>
  <si>
    <t>91110115344419091X</t>
  </si>
  <si>
    <t>北京恒鼎盛餐饮管理有限公司</t>
  </si>
  <si>
    <t>北京市大兴区黄村镇三合南里22-Ⅱ号楼1至3层22-Ⅱ-1</t>
  </si>
  <si>
    <t>911101150955761592</t>
  </si>
  <si>
    <t>北京义力达仓储设备有限公司</t>
  </si>
  <si>
    <t>北京市大兴区黄村镇三中西巷6号1层</t>
  </si>
  <si>
    <t>91110115078578566D</t>
  </si>
  <si>
    <t>北京旺元盈泰投资担保有限公司</t>
  </si>
  <si>
    <t>北京市大兴区龙河路79号01-02层</t>
  </si>
  <si>
    <t>91110115662199661W</t>
  </si>
  <si>
    <t>北京金琦誉通建材商贸中心</t>
  </si>
  <si>
    <t>北京市大兴区黄村镇陈庄子辰辉巷东10条35号</t>
  </si>
  <si>
    <t>91110111MA017MQ87B</t>
  </si>
  <si>
    <t>北京市凯运来环境科技有限公司</t>
  </si>
  <si>
    <t>91110115576864020R</t>
  </si>
  <si>
    <t>北京新帆满亭酒店管理有限公司</t>
  </si>
  <si>
    <t>北京市大兴区黄村镇兴业大街三段32号-1-3二层202室</t>
  </si>
  <si>
    <t>91110115MA00BJUMXE</t>
  </si>
  <si>
    <t>北京聪慧树教育咨询有限公司</t>
  </si>
  <si>
    <t>北京市大兴区三中西巷19、21、23、25、27号2层25、27号</t>
  </si>
  <si>
    <t>91110115MA04FP3D64</t>
  </si>
  <si>
    <t>北京北香源餐饮管理有限责任公司</t>
  </si>
  <si>
    <t>91110115MA7E0M213B</t>
  </si>
  <si>
    <t>北京漾材商贸有限公司</t>
  </si>
  <si>
    <t>91110115MA00920W3Q</t>
  </si>
  <si>
    <t>北京双强志远房地产开发有限公司</t>
  </si>
  <si>
    <t>北京市大兴区黄村镇清澄名苑北区27号楼6层2单元705</t>
  </si>
  <si>
    <t>911101156742882315</t>
  </si>
  <si>
    <t>北京兴诚连顺制冷设备有限公司</t>
  </si>
  <si>
    <t>北京市大兴区黄村镇黄村东大街37号一层西门</t>
  </si>
  <si>
    <t>91110115MA009N201H</t>
  </si>
  <si>
    <t>北京岗天至诚建筑工程有限公司</t>
  </si>
  <si>
    <t>北京市大兴区三中西巷1、3号1层40号</t>
  </si>
  <si>
    <t>911101158028817784</t>
  </si>
  <si>
    <t>北京中成华天水电安装处</t>
  </si>
  <si>
    <t>北京市大兴区黄村镇富强小区南门西侧10米</t>
  </si>
  <si>
    <t>9111011506280723XK</t>
  </si>
  <si>
    <t>北京欧海纳美润滑油有限公司</t>
  </si>
  <si>
    <t>北京市大兴区黄村镇富强路119号1091室</t>
  </si>
  <si>
    <t>91110115MA7D73BLX4</t>
  </si>
  <si>
    <t>北京豪振建筑工程有限公司</t>
  </si>
  <si>
    <t>91110302MA01TGMF2A</t>
  </si>
  <si>
    <t>北京好兄弟通信工程有限公司</t>
  </si>
  <si>
    <t>9111011580289101XY</t>
  </si>
  <si>
    <t>北京市清泉供暖服务中心</t>
  </si>
  <si>
    <t>北京市大兴区黄村镇兴丰大街路东46号</t>
  </si>
  <si>
    <t>91110115MA01BQTA51</t>
  </si>
  <si>
    <t>北京易生康缘健康管理中心</t>
  </si>
  <si>
    <t>北京市大兴区黄村镇清澄名苑北区27号楼10层3-1107</t>
  </si>
  <si>
    <t>911101151028374182</t>
  </si>
  <si>
    <t>北京市晶金玉燃料销售中心</t>
  </si>
  <si>
    <t>北京市大兴县黄村镇佟场村委会西200米</t>
  </si>
  <si>
    <t>91110115799978201T</t>
  </si>
  <si>
    <t>北京中才佳业电器有限公司</t>
  </si>
  <si>
    <t>北京市大兴区黄村镇黄村西里7号楼4单元501号</t>
  </si>
  <si>
    <t>911101157635270625</t>
  </si>
  <si>
    <t>北京梦蝶影视文化传媒有限公司</t>
  </si>
  <si>
    <t>北京市大兴区黄村镇清澄名苑北区27号楼18层2-2106</t>
  </si>
  <si>
    <t>91110115MA01DGC25Y</t>
  </si>
  <si>
    <t>北京富强星光文化传播有限公司</t>
  </si>
  <si>
    <t>北京市大兴区富强路2号-1层-106</t>
  </si>
  <si>
    <t>91110115MAC0HHCW6T</t>
  </si>
  <si>
    <t>北京民德汇众科技发展有限公司</t>
  </si>
  <si>
    <t>北京市大兴区黄村西大街65号院21-28号1至2层25</t>
  </si>
  <si>
    <t>91110115MA04F2RH9N</t>
  </si>
  <si>
    <t>北京中拓嘉业智慧停车科技有限公司</t>
  </si>
  <si>
    <t>北京市大兴区黄村西大街57号3层301室</t>
  </si>
  <si>
    <t>91110115MA017PUB5H</t>
  </si>
  <si>
    <t>北京伊轩商贸有限公司</t>
  </si>
  <si>
    <t>北京市大兴区富强路72号一层</t>
  </si>
  <si>
    <t>91110115MA7J02EE67</t>
  </si>
  <si>
    <t>北京永宁美容美发有限公司</t>
  </si>
  <si>
    <t>北京市大兴区黄村镇兴丰北大街路西1幢1层1号</t>
  </si>
  <si>
    <t>911101156742783326</t>
  </si>
  <si>
    <t>北京三绿农业发展有限公司</t>
  </si>
  <si>
    <t>北京市大兴区长子营镇北泗村委会路西300米</t>
  </si>
  <si>
    <t>91110115554825629F</t>
  </si>
  <si>
    <t>北京诚骏伟业彩钢钢构有限公司</t>
  </si>
  <si>
    <t>北京市大兴区长子营镇郑二营村委会西侧50米</t>
  </si>
  <si>
    <t>91110115750141291M</t>
  </si>
  <si>
    <t>北京市金鸭源牛坊肉鸭养殖中心</t>
  </si>
  <si>
    <t>北京市大兴区长子营镇牛坊村村委会北500米</t>
  </si>
  <si>
    <t>911101150924356681</t>
  </si>
  <si>
    <t>北京鑫源顺发机械租赁有限公司</t>
  </si>
  <si>
    <t>北京市大兴区新安里S1幢6号2层</t>
  </si>
  <si>
    <t>91110115MA009X2J40</t>
  </si>
  <si>
    <t>北京味珍轩餐饮管理有限公司</t>
  </si>
  <si>
    <t>北京市大兴区团河路48号院3号楼3层306</t>
  </si>
  <si>
    <t>9111010633977059X2</t>
  </si>
  <si>
    <t>北京合育思源企业管理有限公司</t>
  </si>
  <si>
    <t>北京市大兴区黄村镇双河南巷25号2幢平房2-08号</t>
  </si>
  <si>
    <t>91110115MA04H63L0D</t>
  </si>
  <si>
    <t>北京鑫宝成环保科技有限公司</t>
  </si>
  <si>
    <t>北京市大兴区黄村镇观音寺南里海北路1号4层416</t>
  </si>
  <si>
    <t>91110115MAC1ATB62F</t>
  </si>
  <si>
    <t>北京津津房地产经纪有限公司</t>
  </si>
  <si>
    <t>北京市大兴区新安里S1号楼1至2层2</t>
  </si>
  <si>
    <t>91110115796730534P</t>
  </si>
  <si>
    <t>北京腾达美佳装饰材料经营部</t>
  </si>
  <si>
    <t>北京市大兴区黄村镇四街村双河街南五条2号</t>
  </si>
  <si>
    <t>91110115MA7KGT258U</t>
  </si>
  <si>
    <t>北京研博商贸有限公司</t>
  </si>
  <si>
    <t>北京市大兴区黄村镇双河南巷21号1至3层21</t>
  </si>
  <si>
    <t>91110115MAC1UXKHX5</t>
  </si>
  <si>
    <t>北京味鲜美生态农业科技发展有限公司</t>
  </si>
  <si>
    <t>91110115MA01XFQW6M</t>
  </si>
  <si>
    <t>北京文和智客商贸有限公司</t>
  </si>
  <si>
    <t>北京市大兴区观音寺南里海北路1号1幢1-12号3层350号</t>
  </si>
  <si>
    <t>9111011577635835XN</t>
  </si>
  <si>
    <t>北京昌顺运输有限责任公司</t>
  </si>
  <si>
    <t>北京市大兴区黄村镇海户新村村委会东500米</t>
  </si>
  <si>
    <t>91110115MA7JR3U46F</t>
  </si>
  <si>
    <t>北京川鸿建筑工程有限公司</t>
  </si>
  <si>
    <t>911101157493860211</t>
  </si>
  <si>
    <t>北京中环致雅餐饮管理中心</t>
  </si>
  <si>
    <t>北京市大兴区黄村镇清源东路南五条15号</t>
  </si>
  <si>
    <t>91110115MA04C7X212</t>
  </si>
  <si>
    <t>北京顺合达商贸有限公司</t>
  </si>
  <si>
    <t>北京市大兴区黄村镇双河南巷26号1层26</t>
  </si>
  <si>
    <t>911101153179732574</t>
  </si>
  <si>
    <t>北京中天世纪北联商贸有限公司</t>
  </si>
  <si>
    <t>北京市大兴区首座御园小区一期23号楼-3-104</t>
  </si>
  <si>
    <t>91110115MABYDGMY0E</t>
  </si>
  <si>
    <t>北京工兴科贸有限公司</t>
  </si>
  <si>
    <t>北京市大兴区黄村镇观音寺南里海北路1号4层406</t>
  </si>
  <si>
    <t>91110115796710680N</t>
  </si>
  <si>
    <t>北京天然乐尚商贸有限公司</t>
  </si>
  <si>
    <t>北京市大兴区黄村镇双河南里15号楼双河南巷17号、19号</t>
  </si>
  <si>
    <t>91110115MA01HL5BXN</t>
  </si>
  <si>
    <t>京农数字时代尚兴科技（北京）有限公司</t>
  </si>
  <si>
    <t>北京市大兴区黄村镇双河南里5号楼5-2号一层</t>
  </si>
  <si>
    <t>9111011506283713X5</t>
  </si>
  <si>
    <t>北京大生堂文博科技有限公司</t>
  </si>
  <si>
    <t xml:space="preserve">北京市大兴区清泰路2号院1号楼三层A-68                                         </t>
  </si>
  <si>
    <t>91110115MA009HR717</t>
  </si>
  <si>
    <t>北京德信翔商贸有限公司</t>
  </si>
  <si>
    <t>北京市大兴区庞各庄镇繁荣村村委会东50米北京庞各庄腾飞农副产品批发市场内南2排2号</t>
  </si>
  <si>
    <t>91110115699633783F</t>
  </si>
  <si>
    <t>北京云阁建筑节能技术有限公司</t>
  </si>
  <si>
    <t>北京市大兴区庞各庄镇瓜乡路10号</t>
  </si>
  <si>
    <t>91110115MA01TBP99H</t>
  </si>
  <si>
    <t>北京赢泰景莱商贸有限公司</t>
  </si>
  <si>
    <t>北京市大兴区团结路19号院23号楼3层3单元303</t>
  </si>
  <si>
    <t>91110105MA007F9W51</t>
  </si>
  <si>
    <t>北京方信博峰科技有限公司</t>
  </si>
  <si>
    <t>北京市大兴区龙景湾二区1号1至2层102</t>
  </si>
  <si>
    <t>91110106MA01RRDNXG</t>
  </si>
  <si>
    <t>北京小小贝科技有限公司</t>
  </si>
  <si>
    <t>北京市大兴区庞各庄镇民生路2号院1号楼御园小区一层零距离服务站内1613室</t>
  </si>
  <si>
    <t>91110115MA01XA8R7N</t>
  </si>
  <si>
    <t>北京兴欣淑娟建筑工程有限公司</t>
  </si>
  <si>
    <t>91110115MAC4KRE55Y</t>
  </si>
  <si>
    <t>北京大建科技有限公司</t>
  </si>
  <si>
    <t>北京市大兴区庞各庄镇民生路2号院1号楼御园小区一层零距离服务站内1889室</t>
  </si>
  <si>
    <t>91110115MA01P3TW95</t>
  </si>
  <si>
    <t>北京康远志景运输有限公司</t>
  </si>
  <si>
    <t>北京市大兴区隆华大街49号院11号楼3层314室</t>
  </si>
  <si>
    <t>91110115MA01JULY5F</t>
  </si>
  <si>
    <t>崇明教育科技（北京）有限公司</t>
  </si>
  <si>
    <t>北京市大兴区团结路19号院20号楼3层2单元305室</t>
  </si>
  <si>
    <t>91110115MAC1K84H50</t>
  </si>
  <si>
    <t>北京先杰亮商贸有限公司</t>
  </si>
  <si>
    <t>北京市大兴区庞各庄镇民生路2号院1号楼御园小区一层零距离服务站内1639室</t>
  </si>
  <si>
    <t>91110115MA01Y35DXJ</t>
  </si>
  <si>
    <t>北京祥云立飞信息咨询有限公司</t>
  </si>
  <si>
    <t>北京市大兴区隆华大街53号院27号楼1至2层27-104</t>
  </si>
  <si>
    <t>91110105MA00BGE85Y</t>
  </si>
  <si>
    <t>北京华锐企业服务集团有限公司</t>
  </si>
  <si>
    <t>北京市大兴区隆盛大街4号院1号楼4层4单元417</t>
  </si>
  <si>
    <t>91110115306330838T</t>
  </si>
  <si>
    <t>北京日月姗红餐饮管理有限公司</t>
  </si>
  <si>
    <t>北京市大兴区甜秋园85号1至2层105室</t>
  </si>
  <si>
    <t>91110115MA01XRLQ89</t>
  </si>
  <si>
    <t>北京兴智兴博科技有限公司</t>
  </si>
  <si>
    <t>91110115MABQ9U1R9L</t>
  </si>
  <si>
    <t>北京久耀企业管理有限公司</t>
  </si>
  <si>
    <t>北京市大兴区隆盛大街4号院1号楼5层5单元521</t>
  </si>
  <si>
    <t>91110115MA04F9FK69</t>
  </si>
  <si>
    <t>北京仟惠酒店管理有限公司</t>
  </si>
  <si>
    <t>北京市大兴区团结路19号院6号楼2层209</t>
  </si>
  <si>
    <t>91110115MA020HTK3Y</t>
  </si>
  <si>
    <t>北京振伟方达科技有限公司</t>
  </si>
  <si>
    <t>91110115MA01L1G4XU</t>
  </si>
  <si>
    <t>北京晋风味餐饮有限公司</t>
  </si>
  <si>
    <t>北京市大兴区龙景湾四区37号楼1至2层107</t>
  </si>
  <si>
    <t>91110108776365648K</t>
  </si>
  <si>
    <t>北京伟业世纪科技有限公司</t>
  </si>
  <si>
    <t>北京市大兴区团结路19号院21号楼1层104</t>
  </si>
  <si>
    <t>91110115MA04CPL83Y</t>
  </si>
  <si>
    <t>北京丰齐阳商贸有限公司</t>
  </si>
  <si>
    <t>91110115MA0210K950</t>
  </si>
  <si>
    <t>北京光朗欣玫商贸有限公司</t>
  </si>
  <si>
    <t>北京市大兴区团结路19号院20号楼3层2单元311</t>
  </si>
  <si>
    <t>91110115MA7DX54B02</t>
  </si>
  <si>
    <t>北京易顺亮广告有限公司</t>
  </si>
  <si>
    <t>北京市大兴区团结路19号院23号楼5层2单元502</t>
  </si>
  <si>
    <t>91110115MAC0XQ3W0L</t>
  </si>
  <si>
    <t>北京爱图科技有限公司</t>
  </si>
  <si>
    <t>91110105MA00CP684Q</t>
  </si>
  <si>
    <t>北京喜阳阳房地产经纪有限公司</t>
  </si>
  <si>
    <t>北京市大兴区团结路19号院22号楼4层405</t>
  </si>
  <si>
    <t>91110115MAC2K9PF6N</t>
  </si>
  <si>
    <t>北京中兴邦企业管理咨询有限公司</t>
  </si>
  <si>
    <t>91110115MA01TNG35N</t>
  </si>
  <si>
    <t>北京循道天成科技有限公司</t>
  </si>
  <si>
    <t>北京市大兴区庞各庄镇瓜乡路2号2号楼3层383</t>
  </si>
  <si>
    <t>91110115MAC3MXQB7X</t>
  </si>
  <si>
    <t>北京金慧锋商贸有限公司</t>
  </si>
  <si>
    <t>91110106MA0078MFXX</t>
  </si>
  <si>
    <t>北京易卓远商贸有限公司</t>
  </si>
  <si>
    <t>北京市大兴区隆盛大街4号院1号楼5层1单元509</t>
  </si>
  <si>
    <t>91110115MA04DQX53X</t>
  </si>
  <si>
    <t>北京明文阁文化传媒有限公司</t>
  </si>
  <si>
    <t>北京市大兴区隆盛大街4号院1号楼5层5单元509</t>
  </si>
  <si>
    <t>91110115MA0210PF60</t>
  </si>
  <si>
    <t>北京丽智任远贸易有限公司</t>
  </si>
  <si>
    <t>北京市大兴区隆盛大街4号院1号楼3层5单元315</t>
  </si>
  <si>
    <t>91110115MA01Y35X3J</t>
  </si>
  <si>
    <t>北京众源泽飞科技有限公司</t>
  </si>
  <si>
    <t>91110115MA008HQX2K</t>
  </si>
  <si>
    <t>北京红敏装饰工程有限公司</t>
  </si>
  <si>
    <t>北京市大兴区隆丰大街1号院10号楼1层一单元9--2</t>
  </si>
  <si>
    <t>91110115MAC0EX6M3P</t>
  </si>
  <si>
    <t>京金吉（北京）商贸有限公司</t>
  </si>
  <si>
    <t>北京市大兴区庞各庄镇民生路2号院1号楼御园小区一层零距离服务站内1368室</t>
  </si>
  <si>
    <t>91110108MA01PRP584</t>
  </si>
  <si>
    <t>北京中广美业智能科技有限公司</t>
  </si>
  <si>
    <t>北京市大兴区隆华大街53号院28号楼1至2层28-107</t>
  </si>
  <si>
    <t>91110112MA01MP4A3Q</t>
  </si>
  <si>
    <t>北京智林商贸有限公司</t>
  </si>
  <si>
    <t>北京市大兴区庞各庄镇瓜乡路2号2号楼3层700</t>
  </si>
  <si>
    <t>91110115678206811H</t>
  </si>
  <si>
    <t>北京天伦国际酒店管理有限公司瑞格分公司</t>
  </si>
  <si>
    <t>北京市大兴区庞各庄镇瓜乡路10号3号楼795室</t>
  </si>
  <si>
    <t>91110105358349311N</t>
  </si>
  <si>
    <t>大稷昌泰数据服务有限公司</t>
  </si>
  <si>
    <t>北京市大兴区隆华大街53号院19号楼3层19-302</t>
  </si>
  <si>
    <t>91110115MAC1R1974T</t>
  </si>
  <si>
    <t>北京屿昊润泽酒店管理有限公司</t>
  </si>
  <si>
    <t>北京市大兴区庞各庄镇民生路2号院1号楼御园小区一层零距离服务站内1452室</t>
  </si>
  <si>
    <t>91110115MAC6Q6DW7R</t>
  </si>
  <si>
    <t>北京鑫宏威环保科技有限公司</t>
  </si>
  <si>
    <t>北京市大兴区庞各庄田园路3号2幢2层221</t>
  </si>
  <si>
    <t>91110115MABRXWR27K</t>
  </si>
  <si>
    <t>北京渊亭山立科技有限公司</t>
  </si>
  <si>
    <t>北京市大兴区隆盛大街4号院1号楼5层5单元502</t>
  </si>
  <si>
    <t>91110105MA019RL04R</t>
  </si>
  <si>
    <t>小字智能科技（北京）有限公司</t>
  </si>
  <si>
    <t>91110115MA04H06L3C</t>
  </si>
  <si>
    <t>北京安平顺汽车租赁有限公司</t>
  </si>
  <si>
    <t>北京市大兴区隆华大街53号院42号楼2层42-219</t>
  </si>
  <si>
    <t>91110115679643570D</t>
  </si>
  <si>
    <t>北京宇森慧林科技有限公司</t>
  </si>
  <si>
    <t>北京市大兴区庞各庄镇甜园路2号407室</t>
  </si>
  <si>
    <t>91110115802860563H</t>
  </si>
  <si>
    <t>北京市庞各庄科技服务中心</t>
  </si>
  <si>
    <t>北京市大兴区庞各庄镇工业开发区内(京开路西)</t>
  </si>
  <si>
    <t>91110115MA007Q268C</t>
  </si>
  <si>
    <t>北京屹尘餐饮管理有限公司</t>
  </si>
  <si>
    <t>北京市大兴区庞各庄镇瓜乡路10号3号楼786室</t>
  </si>
  <si>
    <t>91110115MABTKLFEXN</t>
  </si>
  <si>
    <t>北京承禹商贸有限公司</t>
  </si>
  <si>
    <t>91110105MA01BL8U1K</t>
  </si>
  <si>
    <t>北京阳梓文化传媒有限公司</t>
  </si>
  <si>
    <t>北京市大兴区隆华大街53号院25号楼1至2层25-102</t>
  </si>
  <si>
    <t>91110115585840178W</t>
  </si>
  <si>
    <t>北京描宏利建筑装饰工程有限公司</t>
  </si>
  <si>
    <t>北京市大兴区庞各庄镇钥匙头村钥匙头路南2条13号</t>
  </si>
  <si>
    <t>91110115MA04BNT832</t>
  </si>
  <si>
    <t>北京宏川盛海文化传媒有限公司</t>
  </si>
  <si>
    <t>北京市大兴区庞各庄田园路3号5幢2层245室</t>
  </si>
  <si>
    <t>91110115MAC11J2U5U</t>
  </si>
  <si>
    <t>北京中绘立得电力工程设计有限公司分公司</t>
  </si>
  <si>
    <t>北京市大兴区庞各庄镇民生路2号院1号楼御园小区一层零距离服务内1242室</t>
  </si>
  <si>
    <t>91110115MA01P3JC1E</t>
  </si>
  <si>
    <t>北京洁美云端汽车装饰有限公司</t>
  </si>
  <si>
    <t>北京市大兴区团结路19号院5号楼1层102</t>
  </si>
  <si>
    <t>911101157809673344</t>
  </si>
  <si>
    <t>兴林圃（北京）科技发展有限公司</t>
  </si>
  <si>
    <t>北京市大兴区庞各庄镇东黑垡村东北京人地科技发展有限责任公司院内1幢三层305室</t>
  </si>
  <si>
    <t>91110115MA01WEN66L</t>
  </si>
  <si>
    <t>北京一心汇淳商贸有限公司</t>
  </si>
  <si>
    <t>北京市大兴区隆盛大街4号院1号楼5层4单元515</t>
  </si>
  <si>
    <t>91110115721494135A</t>
  </si>
  <si>
    <t>北京龙珠四季滑雪场有限公司</t>
  </si>
  <si>
    <t>北京市大兴区庞各庄镇工业区镇政府南70米</t>
  </si>
  <si>
    <t>91110115MA001NL41X</t>
  </si>
  <si>
    <t>北京汉唐微云科技有限公司</t>
  </si>
  <si>
    <t>北京市大兴区隆华大街53号院35号楼3层35-304</t>
  </si>
  <si>
    <t>91110115MA01885C3T</t>
  </si>
  <si>
    <t>利谦行（北京）商贸有限公司</t>
  </si>
  <si>
    <t>北京市大兴区团结路19号院21号楼3层306</t>
  </si>
  <si>
    <t>91110115MAC2HLPQ2K</t>
  </si>
  <si>
    <t>北京亿海涛装饰工程有限公司</t>
  </si>
  <si>
    <t>北京市大兴区庞各庄镇民生路2号院1号楼御园小区一层零距离服务站内1334室</t>
  </si>
  <si>
    <t>91110115MA04CLP29N</t>
  </si>
  <si>
    <t>北京金益多酒店管理有限公司</t>
  </si>
  <si>
    <t>91110115MA04BATA4G</t>
  </si>
  <si>
    <t>风驰远行（北京）汽车租赁有限公司</t>
  </si>
  <si>
    <t>91110115MA02M2F85H</t>
  </si>
  <si>
    <t>北京安芸轩科技有限公司</t>
  </si>
  <si>
    <t>北京市大兴区庞各庄田园路3号5幢1层141室</t>
  </si>
  <si>
    <t>91110115MA01EGY63T</t>
  </si>
  <si>
    <t>北京鑫凯瑞达货运有限公司</t>
  </si>
  <si>
    <t>北京市大兴区团结路19号院20号楼5层2单元514</t>
  </si>
  <si>
    <t>91110108MABR6UT94R</t>
  </si>
  <si>
    <t>北京网蛹科技有限公司</t>
  </si>
  <si>
    <t>北京市大兴区隆华大街55号院15号楼5层5205室</t>
  </si>
  <si>
    <t>91110115MA01NCR75N</t>
  </si>
  <si>
    <t>北京福德旺兴工程装饰材料有限责任公司</t>
  </si>
  <si>
    <t>北京市大兴区隆盛大街4号院1号楼2层3单元219</t>
  </si>
  <si>
    <t>91110115MA7CJPFT5R</t>
  </si>
  <si>
    <t>北京白实商贸有限公司</t>
  </si>
  <si>
    <t>北京市大兴区团结路19号院25号楼3层309</t>
  </si>
  <si>
    <t>911101156757025613</t>
  </si>
  <si>
    <t>北京天伦国际酒店管理有限公司瑞廷分公司</t>
  </si>
  <si>
    <t>北京市大兴区庞各庄镇瓜乡路10号3号楼794室</t>
  </si>
  <si>
    <t>91110115MA01QBUK4K</t>
  </si>
  <si>
    <t>北京喵喵科技有限公司</t>
  </si>
  <si>
    <t>北京市大兴区庞各庄镇定福庄村兴华南路北芦求路东4幢平房</t>
  </si>
  <si>
    <t>91110115306587465C</t>
  </si>
  <si>
    <t>北京彩虹慧教育科技有限公司</t>
  </si>
  <si>
    <t>北京市大兴区隆盛大街4号院1号楼5层4单元525</t>
  </si>
  <si>
    <t>91110115MA02A9374N</t>
  </si>
  <si>
    <t>北京优嘉景恒物业管理有限公司</t>
  </si>
  <si>
    <t>北京市大兴区隆盛大街4号院1号楼1层南区136</t>
  </si>
  <si>
    <t>91110107MA01J12B7D</t>
  </si>
  <si>
    <t>北京相伴远方科技有限责任公司</t>
  </si>
  <si>
    <t>北京市大兴区庞各庄镇瓜乡路2号2号楼2层522</t>
  </si>
  <si>
    <t>91110115MA00DK5K85</t>
  </si>
  <si>
    <t>北京宏鑫靖翔餐饮管理有限公司</t>
  </si>
  <si>
    <t>北京市大兴区龙景湾四区33号楼1至2层102</t>
  </si>
  <si>
    <t>91110115MA01YP001J</t>
  </si>
  <si>
    <t>北京亿盛联供应链科技有限公司</t>
  </si>
  <si>
    <t>北京市大兴区庞各庄镇瓜乡路2号2号楼3层622</t>
  </si>
  <si>
    <t>91110106MA7FM5605P</t>
  </si>
  <si>
    <t>北京德力诺德信息科技有限公司</t>
  </si>
  <si>
    <t>北京市大兴区庞各庄镇民生路2号院1号楼御园小区一层零距离服务站内2114室</t>
  </si>
  <si>
    <t>91110115MA04CKMY91</t>
  </si>
  <si>
    <t>北京轩晟广酒店管理有限公司</t>
  </si>
  <si>
    <t>91110115MABR2FUL6F</t>
  </si>
  <si>
    <t>北京寻然科技有限公司</t>
  </si>
  <si>
    <t>91110115758744281B</t>
  </si>
  <si>
    <t>北京锦绣锋尚防腐防水技术开发有限责任公司</t>
  </si>
  <si>
    <t>北京市大兴区庞各庄镇南义堂村村委会南200米</t>
  </si>
  <si>
    <t>91110115MAC1262P4M</t>
  </si>
  <si>
    <t>北京禹润皓泽物业管理有限公司</t>
  </si>
  <si>
    <t>北京市大兴区庞各庄镇民生路2号院1号楼御园小区一层零距离服务站内1443室</t>
  </si>
  <si>
    <t>91110115MA01ULAJ8N</t>
  </si>
  <si>
    <t>北京舒心诚泰科技有限公司</t>
  </si>
  <si>
    <t>91110115MA01QLG760</t>
  </si>
  <si>
    <t>中能中创环能科技（北京）有限公司</t>
  </si>
  <si>
    <t>北京市大兴区团结路19号院21号楼4层406</t>
  </si>
  <si>
    <t>91110115MA01NPJY0N</t>
  </si>
  <si>
    <t>北京七泉百尚文化传播有限公司</t>
  </si>
  <si>
    <t>北京市大兴区庞各庄镇定福庄村兴华南路北芦求路东4幢1层</t>
  </si>
  <si>
    <t>91110115MAC02NM96A</t>
  </si>
  <si>
    <t>北京美萤利商贸有限公司</t>
  </si>
  <si>
    <t>北京市大兴区隆盛大街4号院1号楼2层4单元223</t>
  </si>
  <si>
    <t>91110115MA04DNGB65</t>
  </si>
  <si>
    <t>北京望欣举弘酒店管理有限公司</t>
  </si>
  <si>
    <t>91110115MA020E0Y57</t>
  </si>
  <si>
    <t>北京拉琪汽车租赁有限公司</t>
  </si>
  <si>
    <t>北京市大兴区隆华大街53号院28号楼3至4层28-303</t>
  </si>
  <si>
    <t>91110115678790341F</t>
  </si>
  <si>
    <t>北京环球畅游科技发展有限公司</t>
  </si>
  <si>
    <t>北京市大兴区庞各庄镇甜园路2号303室</t>
  </si>
  <si>
    <t>91110115672824432B</t>
  </si>
  <si>
    <t>北京国发信合信息咨询中心</t>
  </si>
  <si>
    <t>北京市大兴区庞各庄镇甜园路2号212室</t>
  </si>
  <si>
    <t>91110115MA01NMFK22</t>
  </si>
  <si>
    <t>北京夕睿东旌科技有限公司</t>
  </si>
  <si>
    <t>9111011569962705XA</t>
  </si>
  <si>
    <t>北京乐乐华士科技发展有限公司</t>
  </si>
  <si>
    <t>北京市大兴区庞各庄镇定福庄芦求路21号</t>
  </si>
  <si>
    <t>91110115MA01W0UB3P</t>
  </si>
  <si>
    <t>北京盛安庭酒店管理有限公司</t>
  </si>
  <si>
    <t>北京市大兴区隆华大街49号院11号楼1层116室</t>
  </si>
  <si>
    <t>91110115696331755R</t>
  </si>
  <si>
    <t>河北豫龙建工集团有限公司北京分公司</t>
  </si>
  <si>
    <t>北京市大兴区庞各庄镇南地村中街36号</t>
  </si>
  <si>
    <t>91110106MA04E91E2F</t>
  </si>
  <si>
    <t>江禀（北京）科技有限公司</t>
  </si>
  <si>
    <t>北京市大兴区隆华大街53号院42号楼2层42-220</t>
  </si>
  <si>
    <t>91110115MA04D6M16K</t>
  </si>
  <si>
    <t>北京林霖鑫文化传媒有限公司</t>
  </si>
  <si>
    <t>北京市大兴区隆华大街53号院26号楼1至2层26-101</t>
  </si>
  <si>
    <t>91110115MA01WP0R1W</t>
  </si>
  <si>
    <t>北京永勖科技发展有限公司</t>
  </si>
  <si>
    <t>91110106MA04EENT9W</t>
  </si>
  <si>
    <t>北京丁淘商贸有限公司</t>
  </si>
  <si>
    <t>91110115MA01UXP35Q</t>
  </si>
  <si>
    <t>北京碧玉佳健康管理有限公司</t>
  </si>
  <si>
    <t>北京市大兴区团结路19号院22号楼1至2层105</t>
  </si>
  <si>
    <t>931101156949613153</t>
  </si>
  <si>
    <t>北京绿源海胜农产品专业合作社</t>
  </si>
  <si>
    <t>北京市大兴区庞各庄镇北曹各庄后街25号</t>
  </si>
  <si>
    <t>91110115MAC0MJ8H0C</t>
  </si>
  <si>
    <t>北京海花开酒店管理有限公司</t>
  </si>
  <si>
    <t>931101156705760685</t>
  </si>
  <si>
    <t>北京健力西瓜专业合作社</t>
  </si>
  <si>
    <t>北京市大兴区庞各庄镇南园子村委会东500米</t>
  </si>
  <si>
    <t>91110115MA01QF1QXF</t>
  </si>
  <si>
    <t>北京舜谷供应链管理有限公司</t>
  </si>
  <si>
    <t>北京市大兴区隆盛大街4号院1号楼3层2单元319</t>
  </si>
  <si>
    <t>91110105MA006C1P3T</t>
  </si>
  <si>
    <t>北京振强同建筑工程有限公司</t>
  </si>
  <si>
    <t>北京市大兴区庞各庄镇民生路2号院1号楼御园小区一层零距离服务站内2199室</t>
  </si>
  <si>
    <t>91110115MABQBD0N4N</t>
  </si>
  <si>
    <t>北京紫凌科技有限公司</t>
  </si>
  <si>
    <t>91110115MA01NX4F16</t>
  </si>
  <si>
    <t>北京欧宇聚源影视传媒有限公司</t>
  </si>
  <si>
    <t>91110115MA01XFYF8G</t>
  </si>
  <si>
    <t>北京盛世煌巢家居装饰工程有限公司</t>
  </si>
  <si>
    <t>北京市大兴区龙景湾五区20号楼1层109</t>
  </si>
  <si>
    <t>91110115569467190J</t>
  </si>
  <si>
    <t>北京隆兴顺通建筑材料有限公司</t>
  </si>
  <si>
    <t>北京市大兴区庞各庄镇定福庄村双福南街19号</t>
  </si>
  <si>
    <t>911101055996194314</t>
  </si>
  <si>
    <t>北京万鑫清源科技有限公司</t>
  </si>
  <si>
    <t>北京市大兴区团结路19号院23号楼3层3单元305</t>
  </si>
  <si>
    <t>911101156916759974</t>
  </si>
  <si>
    <t>北京京信丰源科技发展有限公司</t>
  </si>
  <si>
    <t>北京市大兴区庞各庄镇甜园路8号1号楼110室</t>
  </si>
  <si>
    <t>91110115MA01XCTU0P</t>
  </si>
  <si>
    <t>北京玲溪华兴科技有限公司</t>
  </si>
  <si>
    <t>91110115772563487B</t>
  </si>
  <si>
    <t>北京科恒史福特电器有限责任公司</t>
  </si>
  <si>
    <t>北京市大兴区隆盛大街4号院1号楼6单元519室</t>
  </si>
  <si>
    <t>91110115MABTNT3J2M</t>
  </si>
  <si>
    <t>北京麟丰科技有限公司</t>
  </si>
  <si>
    <t>91110115MA04F8JN3W</t>
  </si>
  <si>
    <t>北京灿琳丰阳科技有限公司</t>
  </si>
  <si>
    <t>91110105MA01Q04F8A</t>
  </si>
  <si>
    <t>北京馨链科技有限公司</t>
  </si>
  <si>
    <t>北京市大兴区隆盛大街4号院1号楼2层3单元218</t>
  </si>
  <si>
    <t>91110115MA04C8QU9F</t>
  </si>
  <si>
    <t>北京远帆浩科技有限公司</t>
  </si>
  <si>
    <t>北京市大兴区团结路19号院3号楼6层609</t>
  </si>
  <si>
    <t>91110115MA0058YQ5H</t>
  </si>
  <si>
    <t>北京欣硕煜天商贸有限公司</t>
  </si>
  <si>
    <t>北京市大兴区龙景湾四区33号楼1至2层110</t>
  </si>
  <si>
    <t>91110115MA7CUYE73J</t>
  </si>
  <si>
    <t>北京超帧商贸有限公司</t>
  </si>
  <si>
    <t>91110115MA01X5T30C</t>
  </si>
  <si>
    <t>北京尖春来褔科技有限公司</t>
  </si>
  <si>
    <t>91110115MABTE4MU6L</t>
  </si>
  <si>
    <t>北京锐隆文化传媒有限公司</t>
  </si>
  <si>
    <t>91110115MA02A0MX3F</t>
  </si>
  <si>
    <t>北京旭雨文化有限公司</t>
  </si>
  <si>
    <t>91110115722615066F</t>
  </si>
  <si>
    <t>北京建通士鼎建筑装饰工程有限公司</t>
  </si>
  <si>
    <t>北京市大兴区庞各庄镇甜园路2号211室</t>
  </si>
  <si>
    <t>91110115MA01X9XG31</t>
  </si>
  <si>
    <t>北京鑫鑫金田科技有限公司</t>
  </si>
  <si>
    <t>91110115102840262E</t>
  </si>
  <si>
    <t>北京市大兴庞各庄有机肥料厂</t>
  </si>
  <si>
    <t>北京市大兴区庞各庄镇东侧二公里</t>
  </si>
  <si>
    <t>91110115MABYYT950C</t>
  </si>
  <si>
    <t>北京达惠志餐饮管理有限公司</t>
  </si>
  <si>
    <t>91110115762987163G</t>
  </si>
  <si>
    <t>北京福汇八方贸易有限公司</t>
  </si>
  <si>
    <t>北京市大兴区庞各庄镇瓜乡路2号2号楼2层226</t>
  </si>
  <si>
    <t>91110115MA04H1QU7D</t>
  </si>
  <si>
    <t>北京跃精商贸有限公司</t>
  </si>
  <si>
    <t>91110115MA01GRH318</t>
  </si>
  <si>
    <t>北京宏扬玉杰武道体育文化有限公司</t>
  </si>
  <si>
    <t>北京市大兴区团结路19号院23号楼2层2单元205</t>
  </si>
  <si>
    <t>91110115MA006F5A4C</t>
  </si>
  <si>
    <t>北京启明天佑文化传播有限公司</t>
  </si>
  <si>
    <t>北京市大兴区庞各庄镇瓜乡路10号4号楼106室</t>
  </si>
  <si>
    <t>91110106MA04EAJ56A</t>
  </si>
  <si>
    <t>蔚铭（北京）科技有限公司</t>
  </si>
  <si>
    <t>91110115MA7NH248XD</t>
  </si>
  <si>
    <t>北京兴瑞辉木业有限公司</t>
  </si>
  <si>
    <t>北京市大兴区庞各庄镇瓜乡路2号2号楼2层</t>
  </si>
  <si>
    <t>91110105MA01UDC621</t>
  </si>
  <si>
    <t>星光汇聚（北京）教育咨询有限公司</t>
  </si>
  <si>
    <t>北京市大兴区庞各庄田园路3号5幢1层176室</t>
  </si>
  <si>
    <t>91110115675705922E</t>
  </si>
  <si>
    <t>北京晟宇华泰科技有限公司</t>
  </si>
  <si>
    <t>北京市大兴区庞各庄镇甜园路2号209院</t>
  </si>
  <si>
    <t>91110115MA04CG288M</t>
  </si>
  <si>
    <t>北京海奥笙科技有限公司</t>
  </si>
  <si>
    <t>91110115MAC02UB01W</t>
  </si>
  <si>
    <t>北京华祥宴餐饮科技有限公司</t>
  </si>
  <si>
    <t>北京市大兴区瓜乡路32号院1号楼二层206室</t>
  </si>
  <si>
    <t>91110115MABU14QJ1T</t>
  </si>
  <si>
    <t>北京极研商贸有限公司</t>
  </si>
  <si>
    <t>91110115MAC1CEGL7J</t>
  </si>
  <si>
    <t>北京子枳百货中心</t>
  </si>
  <si>
    <t>北京市大兴区庞各庄镇民生路2号院1号楼御园小区一层零距离服务站内1367室</t>
  </si>
  <si>
    <t>911101156723597530</t>
  </si>
  <si>
    <t>北京榕华志博科技有限公司</t>
  </si>
  <si>
    <t>北京市大兴区庞各庄镇甜园路2号107室</t>
  </si>
  <si>
    <t>91110115MABTU7YA4A</t>
  </si>
  <si>
    <t>北京盛州科技有限公司</t>
  </si>
  <si>
    <t>91110115MABT6TKJ87</t>
  </si>
  <si>
    <t>北京七彩乐餐饮管理有限公司</t>
  </si>
  <si>
    <t>北京市大兴区庞各庄镇瓜乡路10号2号楼一层111室（集群注册）</t>
  </si>
  <si>
    <t>91110115MAC0G8FK7W</t>
  </si>
  <si>
    <t>北京半日乐闲文化传媒有限公司</t>
  </si>
  <si>
    <t>北京市大兴区隆华大街53号院44号楼3至4层44-302</t>
  </si>
  <si>
    <t>91110115MA01U8KT8B</t>
  </si>
  <si>
    <t>北京飞鹏卓悦建筑工程有限公司</t>
  </si>
  <si>
    <t>北京市大兴区团结路19号院20号楼2层2单元202</t>
  </si>
  <si>
    <t>91110115MA02A4D158</t>
  </si>
  <si>
    <t>北京展缘酒店管理有限公司</t>
  </si>
  <si>
    <t>91110115MA01P3XJ8Q</t>
  </si>
  <si>
    <t>北京鸿彬元科技有限公司</t>
  </si>
  <si>
    <t>北京市大兴区隆华大街49号院11号楼3层318室</t>
  </si>
  <si>
    <t>91110115MA01YQCE5Q</t>
  </si>
  <si>
    <t>北京双世建筑有限公司</t>
  </si>
  <si>
    <t>北京市大兴区隆盛大街4号院1号楼2层5单元217</t>
  </si>
  <si>
    <t>91110115MA04CR6R92</t>
  </si>
  <si>
    <t>北京安欣仓商贸有限公司</t>
  </si>
  <si>
    <t>91110115MA7EGYB61A</t>
  </si>
  <si>
    <t>北京睿菲商贸有限公司</t>
  </si>
  <si>
    <t>9111010210156039XH</t>
  </si>
  <si>
    <t>北京市金盾监控技术服务有限责任公司</t>
  </si>
  <si>
    <t>北京市大兴区团结路19号院24号楼2层208</t>
  </si>
  <si>
    <t>91110115MAC2WA0E73</t>
  </si>
  <si>
    <t>北京昊禹华烨商贸有限公司</t>
  </si>
  <si>
    <t>北京市大兴区庞各庄镇民生路2号院1号楼御园小区一层零距离服务站内1441室</t>
  </si>
  <si>
    <t>91110115MA01MMMX89</t>
  </si>
  <si>
    <t>北京铭日匠童文化有限公司</t>
  </si>
  <si>
    <t>北京市大兴区隆华大街49号院12号楼3层372室</t>
  </si>
  <si>
    <t>91110115MA04DMU29C</t>
  </si>
  <si>
    <t>北京宇辛回翔商贸有限公司</t>
  </si>
  <si>
    <t>北京市大兴区隆盛大街4号院1号楼2层4单元222</t>
  </si>
  <si>
    <t>91110115MA01RUAA2Y</t>
  </si>
  <si>
    <t>北京尚通佳城科技有限公司</t>
  </si>
  <si>
    <t>北京市大兴区庞各庄镇瓜乡路2号2号楼3层380</t>
  </si>
  <si>
    <t>91110115MA01MHXF78</t>
  </si>
  <si>
    <t>北京欣明搬家有限公司</t>
  </si>
  <si>
    <t>北京市大兴区隆盛大街4号院1号楼5层4单元520</t>
  </si>
  <si>
    <t>91110115569491596P</t>
  </si>
  <si>
    <t>北京互通联达服装有限公司</t>
  </si>
  <si>
    <t>北京市大兴区庞各庄镇梁家务村佳林路73号</t>
  </si>
  <si>
    <t>911101151028644323</t>
  </si>
  <si>
    <t>北京市宏伟工贸集团</t>
  </si>
  <si>
    <t>北京市大兴区庞各庄镇甜园路2号</t>
  </si>
  <si>
    <t>91110115MA021C7P64</t>
  </si>
  <si>
    <t>北京文洋盛捷汽车销售有限公司</t>
  </si>
  <si>
    <t>北京市大兴区庞各庄田园路3号5幢1层146室</t>
  </si>
  <si>
    <t>91110115567479278Q</t>
  </si>
  <si>
    <t>华农纳米科技（天津）有限公司北京分公司</t>
  </si>
  <si>
    <t>北京市大兴区庞各庄镇东黑垡村东人地科技院内1幢201-208号</t>
  </si>
  <si>
    <t>91110115MA00G0BD06</t>
  </si>
  <si>
    <t>北京广港通网络科技有限公司</t>
  </si>
  <si>
    <t>北京市大兴区团结路19号院23号楼4层3单元401</t>
  </si>
  <si>
    <t>91110115678763562E</t>
  </si>
  <si>
    <t>北京丰永丞天商贸有限公司</t>
  </si>
  <si>
    <t>北京市大兴区庞各庄镇甜园路2号一层</t>
  </si>
  <si>
    <t>91110115700061402D</t>
  </si>
  <si>
    <t>北京市盖世比雅科技开发有限公司</t>
  </si>
  <si>
    <t>北京市大兴区庞各庄镇保安庄村西</t>
  </si>
  <si>
    <t>91110115102839747H</t>
  </si>
  <si>
    <t>北京旭亿商贸中心</t>
  </si>
  <si>
    <t>北京市大兴区庞各庄镇定福庄村</t>
  </si>
  <si>
    <t>91110115339847390U</t>
  </si>
  <si>
    <t>北京祥云汇富科贸有限责任公司</t>
  </si>
  <si>
    <t>911101060828432110</t>
  </si>
  <si>
    <t>北京润亚达机械设备有限公司</t>
  </si>
  <si>
    <t>北京市大兴区庞各庄镇民生路2号院1号楼御园小区一层零距离服务站内2122室</t>
  </si>
  <si>
    <t>91110115MA050MJB2T</t>
  </si>
  <si>
    <t>北京市大兴县豪华汽车配件经营部</t>
  </si>
  <si>
    <t>北京市大兴区庞各庄镇政府东侧</t>
  </si>
  <si>
    <t>91110115MA02M5UN1D</t>
  </si>
  <si>
    <t>北京顺意航达信息咨询有限公司</t>
  </si>
  <si>
    <t>北京市大兴区庞各庄田园路3号5幢1层135室</t>
  </si>
  <si>
    <t>91110114MA04GAE718</t>
  </si>
  <si>
    <t>北京京北鸿达科技有限公司</t>
  </si>
  <si>
    <t>北京市大兴区庞各庄镇民生路2号院1号楼御园小区一层零距离服务站内1189室</t>
  </si>
  <si>
    <t>91110115MA01JNCJ6L</t>
  </si>
  <si>
    <t>北京洛宇申信息咨询有限公司</t>
  </si>
  <si>
    <t>北京市大兴区团结路19号院25号楼6层608</t>
  </si>
  <si>
    <t>91110115MA02M9RK9L</t>
  </si>
  <si>
    <t>北京盛樊网络科技有限公司</t>
  </si>
  <si>
    <t>北京市大兴区庞各庄田园路3号5幢4层461室</t>
  </si>
  <si>
    <t>91110115575196729T</t>
  </si>
  <si>
    <t>北京盛格兰农业科技发展有限公司</t>
  </si>
  <si>
    <t>北京市大兴区庞各庄镇南义堂村村委会南500米</t>
  </si>
  <si>
    <t>91110115MA020C7T36</t>
  </si>
  <si>
    <t>北京蜜知唐门餐饮管理有限公司</t>
  </si>
  <si>
    <t>北京市大兴区隆华大街53号院33号楼1至2层33-102</t>
  </si>
  <si>
    <t>91110115MA04BXUG2F</t>
  </si>
  <si>
    <t>北京颐善庄居家养老服务有限公司</t>
  </si>
  <si>
    <t>北京市大兴区京开路西庞各庄镇西中堡村北京华旭文文化有限公司院内五幢平房</t>
  </si>
  <si>
    <t>91110114MABRBQJ97C</t>
  </si>
  <si>
    <t>北京博达永创物业管理有限公司</t>
  </si>
  <si>
    <t>北京市大兴区隆盛大街4号院1号楼5层3单元509</t>
  </si>
  <si>
    <t>91110115MABRY6206L</t>
  </si>
  <si>
    <t>北京航辰广告有限公司</t>
  </si>
  <si>
    <t>911101151029072283</t>
  </si>
  <si>
    <t>北京中化恒基岩土新技术工程开发中心</t>
  </si>
  <si>
    <t>北京市大兴区庞各庄镇常各庄村村民委员会南500米</t>
  </si>
  <si>
    <t>91110115MAC0RWKF39</t>
  </si>
  <si>
    <t>北京盛皓装饰工程有限公司</t>
  </si>
  <si>
    <t>北京市大兴区庞各庄镇民生路2号院1号楼御园小区一层零距离服务站内1088室</t>
  </si>
  <si>
    <t>91110115MABQHT571N</t>
  </si>
  <si>
    <t>北京七跃广告有限公司</t>
  </si>
  <si>
    <t>91110115MABTPWNT0R</t>
  </si>
  <si>
    <t>北京杰冠物业管理有限公司</t>
  </si>
  <si>
    <t>91110108MA7FP0AB3U</t>
  </si>
  <si>
    <t>华德晶业（北京）商贸有限公司</t>
  </si>
  <si>
    <t>91110115MA01JFQC60</t>
  </si>
  <si>
    <t>北京和圣堂健康管理有限公司</t>
  </si>
  <si>
    <t>北京市大兴区团结路19号院20号楼2层2单元209</t>
  </si>
  <si>
    <t>91110106397031218X</t>
  </si>
  <si>
    <t>北京同米科技有限公司</t>
  </si>
  <si>
    <t>北京市大兴区庞各庄镇民生路2号院1号楼御园小区一层零距离服务站内2030室</t>
  </si>
  <si>
    <t>91110115MA7JGNRU49</t>
  </si>
  <si>
    <t>北京三联正工科技有限责任公司</t>
  </si>
  <si>
    <t>北京市大兴区隆盛大街4号院1号楼3层3单元318</t>
  </si>
  <si>
    <t>91110115MA7H6NQ22K</t>
  </si>
  <si>
    <t>北京李氏睿翔餐饮有限公司第一分公司</t>
  </si>
  <si>
    <t>北京市大兴区庞各庄镇瓜乡路10号3号楼一层1225室</t>
  </si>
  <si>
    <t>91110115061290048M</t>
  </si>
  <si>
    <t>北京挚信华元工程机械租赁有限公司</t>
  </si>
  <si>
    <t>北京市大兴区庞各庄镇瓜乡路10号3号楼407室</t>
  </si>
  <si>
    <t>91110115MA01B01N2Q</t>
  </si>
  <si>
    <t>北京鑫京顺发建筑工程有限公司</t>
  </si>
  <si>
    <t>北京市大兴区庞各庄镇瓜乡路10号3号楼一层205室</t>
  </si>
  <si>
    <t>91110105MA017AAK0C</t>
  </si>
  <si>
    <t>北京翼翕体育有限责任公司</t>
  </si>
  <si>
    <t>北京市大兴区隆华大街55号院15号楼1层1017室</t>
  </si>
  <si>
    <t>91110115MA7KH5637D</t>
  </si>
  <si>
    <t>北京玟轩酒店管理有限公司</t>
  </si>
  <si>
    <t>91110115MAC1KD1Y9W</t>
  </si>
  <si>
    <t>北京乐屿皓然餐饮管理有限公司</t>
  </si>
  <si>
    <t>北京市大兴区庞各庄镇民生路2号院1号楼御园小区一层零距离服务站内1499室</t>
  </si>
  <si>
    <t>91110115802898545N</t>
  </si>
  <si>
    <t>北京上文财富文化传媒有限公司</t>
  </si>
  <si>
    <t>911101155790366504</t>
  </si>
  <si>
    <t>北京金把黄农业科技发展有限公司</t>
  </si>
  <si>
    <t>北京市大兴区庞各庄镇东黑垡村南大兴苗圃院内8号</t>
  </si>
  <si>
    <t>91110115MA01UCRT3T</t>
  </si>
  <si>
    <t>北京屹鑫源商务顾问中心</t>
  </si>
  <si>
    <t>北京市大兴区龙景湾四区35号楼1至2层111</t>
  </si>
  <si>
    <t>91110115MA04GCG962</t>
  </si>
  <si>
    <t>北京鑫霞光科技有限公司</t>
  </si>
  <si>
    <t>北京市大兴区隆华大街53号院30号楼3至4层30-302</t>
  </si>
  <si>
    <t>91110115MAC6Q67QXP</t>
  </si>
  <si>
    <t>北京厚德祖康中医院</t>
  </si>
  <si>
    <t>北京市大兴区庞各庄镇民生路2号院1号楼御园小区一层零距离服务站内2390室</t>
  </si>
  <si>
    <t>91110115MA04CLB2XG</t>
  </si>
  <si>
    <t>北京锦业华建筑工程有限公司</t>
  </si>
  <si>
    <t>91110115MAC239G54J</t>
  </si>
  <si>
    <t>北京世纪名轩科技有限公司</t>
  </si>
  <si>
    <t>91110115MA01YP1N6E</t>
  </si>
  <si>
    <t>北京春泽辉教育咨询有限公司</t>
  </si>
  <si>
    <t>北京市大兴区团结路19号院24号楼2层202</t>
  </si>
  <si>
    <t>91110115721498072C</t>
  </si>
  <si>
    <t>北京嘉隆鼎益房地产开发有限公司</t>
  </si>
  <si>
    <t>北京市大兴区庞各庄镇工业区16号</t>
  </si>
  <si>
    <t>91110115MA01YB409B</t>
  </si>
  <si>
    <t>北京众畅顺安物业服务有限公司</t>
  </si>
  <si>
    <t>91110115765534004K</t>
  </si>
  <si>
    <t>北京绿都盛业农业科技发展有限公司</t>
  </si>
  <si>
    <t>北京市大兴区庞各庄镇梨园村委会南1000米</t>
  </si>
  <si>
    <t>91110115695019452U</t>
  </si>
  <si>
    <t>北京兆星装饰工程有限公司</t>
  </si>
  <si>
    <t>北京市大兴区庞各庄镇镇政府南600米</t>
  </si>
  <si>
    <t>91110115MAC407QB7Y</t>
  </si>
  <si>
    <t>北京宏育文化发展传播有限公司</t>
  </si>
  <si>
    <t>北京市大兴区庞各庄镇民生路2号楼1号院御园小区一层零距离服务站内1788室</t>
  </si>
  <si>
    <t>91110115MA01R6R38P</t>
  </si>
  <si>
    <t>北京贵成文博机械租赁有限公司</t>
  </si>
  <si>
    <t>91110115MA01JNM47C</t>
  </si>
  <si>
    <t>北京林茂达昌科技有限公司</t>
  </si>
  <si>
    <t>北京市大兴区团结路19号院5号楼2层209</t>
  </si>
  <si>
    <t>91110115MABXDTL277</t>
  </si>
  <si>
    <t>北京央品甄选科技有限公司</t>
  </si>
  <si>
    <t>北京市大兴区宏福路6号院1号楼6层611</t>
  </si>
  <si>
    <t>92110115MA009Y2280</t>
  </si>
  <si>
    <t>北京和其膳餐饮管理有限公司</t>
  </si>
  <si>
    <t>北京市大兴区宏业路2号院2号楼1层7、8号</t>
  </si>
  <si>
    <t>91110115MA7L196M7K</t>
  </si>
  <si>
    <t>北京市茗月之家美容美体有限公司</t>
  </si>
  <si>
    <t>北京市大兴区宏业路9号院1号楼10层1010</t>
  </si>
  <si>
    <t>91110115MAC660111G</t>
  </si>
  <si>
    <t>北京方明物业管理有限公司</t>
  </si>
  <si>
    <t>北京市大兴区宏业路9号院1号楼14屋1401</t>
  </si>
  <si>
    <t>91110115MA01RAC416</t>
  </si>
  <si>
    <t>北京垚圣影视传媒有限公司</t>
  </si>
  <si>
    <t>北京市大兴区宏业路9号院1号楼15层1512</t>
  </si>
  <si>
    <t>91110115MA02053U7A</t>
  </si>
  <si>
    <t>北京汗良松泰科技有限公司</t>
  </si>
  <si>
    <t>北京市大兴区宏业路9号院1号楼15层1517</t>
  </si>
  <si>
    <t>91110115MA01FNGW6E</t>
  </si>
  <si>
    <t>北京沐雅斋文化传媒有限公司</t>
  </si>
  <si>
    <t>北京市大兴区宏业路9号院1号楼3层309</t>
  </si>
  <si>
    <t>91110115MA7M6X3CX7</t>
  </si>
  <si>
    <t>北京万鼎风桦信息技术有限责任公司</t>
  </si>
  <si>
    <t>北京市大兴区宏业路9号院1号楼4层406</t>
  </si>
  <si>
    <t>91110115MA01C2YY3Y</t>
  </si>
  <si>
    <t>北京朗盛空间设计有限公司</t>
  </si>
  <si>
    <t>北京市大兴区宏业路9号院1号楼7层709</t>
  </si>
  <si>
    <t>91110115MA04F4M46P</t>
  </si>
  <si>
    <t>郝运腾达（北京）咨询有限公司</t>
  </si>
  <si>
    <t>北京市大兴区宏业路9号院2号楼11层1115</t>
  </si>
  <si>
    <t>91110106MA006KDB70</t>
  </si>
  <si>
    <t>北京易动体育文化发展有限公司</t>
  </si>
  <si>
    <t>北京市大兴区宏业路9号院2号楼13层1309</t>
  </si>
  <si>
    <t>91110108696316344F</t>
  </si>
  <si>
    <t>北京慧成长文化发展有限公司</t>
  </si>
  <si>
    <t>北京市大兴区宏业路9号院2号楼15层1503</t>
  </si>
  <si>
    <t>91110106MA004X2J7H</t>
  </si>
  <si>
    <t>蜘蛛八方（北京）科技有限公司</t>
  </si>
  <si>
    <t>91110115MA01WPB43U</t>
  </si>
  <si>
    <t>北京金兴和信息咨询有限公司</t>
  </si>
  <si>
    <t>北京市大兴区宏业路9号院2号楼15层1504</t>
  </si>
  <si>
    <t>91110105579086199Y</t>
  </si>
  <si>
    <t>北京百元创世科技服务中心（有限合伙）</t>
  </si>
  <si>
    <t>北京市大兴区宏业路9号院2号楼15层1505</t>
  </si>
  <si>
    <t>91110115MABYA2ANX5</t>
  </si>
  <si>
    <t>北京静雅堂健康管理有限公司</t>
  </si>
  <si>
    <t>北京市大兴区宏业路9号院2号楼18层1802</t>
  </si>
  <si>
    <t>91110115MA00AJ5Q8U</t>
  </si>
  <si>
    <t>北京博城商贸有限公司</t>
  </si>
  <si>
    <t>北京市大兴区宏业路9号院2号楼1层104</t>
  </si>
  <si>
    <t>91110114763539442H</t>
  </si>
  <si>
    <t>中农正泰（北京）科技有限公司</t>
  </si>
  <si>
    <t>北京市大兴区宏业路9号院2号楼6层601</t>
  </si>
  <si>
    <t>91110115MA01WJYR13</t>
  </si>
  <si>
    <t>北京六零壹网络科技发展有限公司</t>
  </si>
  <si>
    <t>91110115MABXXX0743</t>
  </si>
  <si>
    <t>北京隆迪酒店管理有限公司</t>
  </si>
  <si>
    <t>北京市大兴区宏业路9号院3号楼12层1201</t>
  </si>
  <si>
    <t>91110115MA01CM345A</t>
  </si>
  <si>
    <t>北京嘉乐康科技有限公司</t>
  </si>
  <si>
    <t>北京市大兴区宏业路9号院3号楼12层1203</t>
  </si>
  <si>
    <t>91110115MAC0J26B6J</t>
  </si>
  <si>
    <t>北京迎邦商贸有限公司</t>
  </si>
  <si>
    <t>北京市大兴区宏业路9号院3号楼13层1302</t>
  </si>
  <si>
    <t>91110115MAC174Y058</t>
  </si>
  <si>
    <t>北京晴业璟房地产经纪有限公司</t>
  </si>
  <si>
    <t>91110115MAC11GQ201</t>
  </si>
  <si>
    <t>北京雅聚禧房地产经纪有限公司</t>
  </si>
  <si>
    <t>91110115MAC24M1L0Y</t>
  </si>
  <si>
    <t>北京民禾烽商贸有限公司</t>
  </si>
  <si>
    <t>91110115MAC0A00DXD</t>
  </si>
  <si>
    <t>北京蓉品荟餐饮管理有限公司</t>
  </si>
  <si>
    <t>91110115MAC0FD3M51</t>
  </si>
  <si>
    <t>北京睿都铭房地产经纪有限公司</t>
  </si>
  <si>
    <t>91110115MAC2MNX46T</t>
  </si>
  <si>
    <t>北京青司和商贸有限公司</t>
  </si>
  <si>
    <t>91110115MA04BDY962</t>
  </si>
  <si>
    <t>北京宝商天鸿商务科技有限公司</t>
  </si>
  <si>
    <t>北京市大兴区宏业路9号院3号楼14层1409</t>
  </si>
  <si>
    <t>91110115MA01PRGY8A</t>
  </si>
  <si>
    <t>北京客满科技有限公司</t>
  </si>
  <si>
    <t>北京市大兴区宏业路9号院3号楼14层1416</t>
  </si>
  <si>
    <t>91110115MABY49U13K</t>
  </si>
  <si>
    <t>北京悦泰汇家酒店管理有限公司</t>
  </si>
  <si>
    <t>北京市大兴区宏业路9号院3号楼15层1501</t>
  </si>
  <si>
    <t>91110115MA04GM0F0U</t>
  </si>
  <si>
    <t>北京德盛堂科技有限公司</t>
  </si>
  <si>
    <t>北京市大兴区宏业路9号院3号楼16层1601</t>
  </si>
  <si>
    <t>91110115MABY817U45</t>
  </si>
  <si>
    <t>北京茗谷优餐饮管理有限公司</t>
  </si>
  <si>
    <t>北京市大兴区宏业路9号院3号楼17层1711</t>
  </si>
  <si>
    <t>91110115MA7LFMFD22</t>
  </si>
  <si>
    <t>北京兴庆博泰商贸有限公司</t>
  </si>
  <si>
    <t>91110115MABPCP6016</t>
  </si>
  <si>
    <t>北京海瑞非繁酒店管理有限公司</t>
  </si>
  <si>
    <t>91110115MABY7WN34W</t>
  </si>
  <si>
    <t>北京新尔亚酒店管理有限公司</t>
  </si>
  <si>
    <t>91110115MABX7E8E9G</t>
  </si>
  <si>
    <t>北京丰宏美餐饮管理有限公司</t>
  </si>
  <si>
    <t>91110115MABX4LGH7Y</t>
  </si>
  <si>
    <t>北京宥莱可酒店管理有限公司</t>
  </si>
  <si>
    <t>91110115MABWT6UH0A</t>
  </si>
  <si>
    <t>北京澜雀酒店管理有限公司</t>
  </si>
  <si>
    <t>91110115MABX78QU8A</t>
  </si>
  <si>
    <t>北京溢润房地产经纪有限公司</t>
  </si>
  <si>
    <t>91110115MA7M18HX5F</t>
  </si>
  <si>
    <t>北京亿福瑞物业管理有限公司</t>
  </si>
  <si>
    <t>91110115MABYBL275P</t>
  </si>
  <si>
    <t>北京伊宏酒店管理有限公司</t>
  </si>
  <si>
    <t>91110115MABUY1KP4P</t>
  </si>
  <si>
    <t>北京君丽廷酒店管理有限公司</t>
  </si>
  <si>
    <t>91110115MABX5G9728</t>
  </si>
  <si>
    <t>北京鼎兴华众酒店管理有限公司</t>
  </si>
  <si>
    <t>91110115MABX75X33Q</t>
  </si>
  <si>
    <t>北京斯美特酒店管理有限公司</t>
  </si>
  <si>
    <t>91110115MABWALJU47</t>
  </si>
  <si>
    <t>北京布栖尔酒店管理有限公司</t>
  </si>
  <si>
    <t>91110115MABX7EMG4W</t>
  </si>
  <si>
    <t>北京铭丽华酒店管理有限公司</t>
  </si>
  <si>
    <t>91110115MABWXKT99D</t>
  </si>
  <si>
    <t>北京维罗纳餐饮管理有限公司</t>
  </si>
  <si>
    <t>91110115MABY1PCWXQ</t>
  </si>
  <si>
    <t>北京穆意餐饮管理有限公司</t>
  </si>
  <si>
    <t>91110115MABW9RMK26</t>
  </si>
  <si>
    <t>北京蔓尚房地产经纪有限公司</t>
  </si>
  <si>
    <t>91110115MABW37HY8W</t>
  </si>
  <si>
    <t>北京春栖酒店管理有限公司</t>
  </si>
  <si>
    <t>91110115MABW9Q7T89</t>
  </si>
  <si>
    <t>北京铃泷房地产经纪有限公司</t>
  </si>
  <si>
    <t>91110115MA01980920</t>
  </si>
  <si>
    <t>北京魅妞美容美体有限公司</t>
  </si>
  <si>
    <t>北京市大兴区宏业路9号院3号楼3层306</t>
  </si>
  <si>
    <t>91110115MAC0JQJA6L</t>
  </si>
  <si>
    <t>北京茹茗科技有限公司</t>
  </si>
  <si>
    <t>北京市大兴区宏业路9号院3号楼7层703</t>
  </si>
  <si>
    <t>91110115MA01KJBY79</t>
  </si>
  <si>
    <t>北京京博鸿川物业管理有限公司</t>
  </si>
  <si>
    <t>北京市大兴区宏业路9号院3号楼8层812</t>
  </si>
  <si>
    <t>91110115MABY4C2M56</t>
  </si>
  <si>
    <t>北京华世纪商贸有限公司</t>
  </si>
  <si>
    <t>北京市大兴区宏业路9号院4号楼10层1013</t>
  </si>
  <si>
    <t>91110111558536007B</t>
  </si>
  <si>
    <t>北京中财经略管理咨询有限公司</t>
  </si>
  <si>
    <t>北京市大兴区宏业路9号院4号楼13层1305</t>
  </si>
  <si>
    <t>91110115MAC1C5B68R</t>
  </si>
  <si>
    <t>北京联帆房地产经纪有限公司</t>
  </si>
  <si>
    <t>北京市大兴区宏业路9号院4号楼7层709</t>
  </si>
  <si>
    <t>91110115MABXYPY66Y</t>
  </si>
  <si>
    <t>北京萍味餐饮管理有限公司</t>
  </si>
  <si>
    <t>91110115MAC0FB0C9L</t>
  </si>
  <si>
    <t>北京亚禧酒店管理有限公司</t>
  </si>
  <si>
    <t>92110114MAC1UQ020A</t>
  </si>
  <si>
    <t>北京英和明运动健康管理中心</t>
  </si>
  <si>
    <t>北京市大兴区宏业路9号院4号楼9层907</t>
  </si>
  <si>
    <t>91110106MA002Y1L9U</t>
  </si>
  <si>
    <t>北京品源佳盛国际贸易有限公司</t>
  </si>
  <si>
    <t>北京市大兴区宏业路9号院5号楼13层1302</t>
  </si>
  <si>
    <t>91110115MAC0643YXX</t>
  </si>
  <si>
    <t>天使密语（北京）国际贸易有限公司</t>
  </si>
  <si>
    <t>北京市大兴区宏业路9号院5号楼13层1305</t>
  </si>
  <si>
    <t>91110115MA01TXWMXA</t>
  </si>
  <si>
    <t>北京雾影摄影有限责任公司</t>
  </si>
  <si>
    <t>北京市大兴区宏业路9号院5号楼14层1404</t>
  </si>
  <si>
    <t>91110115MA01RDPD63</t>
  </si>
  <si>
    <t>北京棋顺铭达科技有限公司</t>
  </si>
  <si>
    <t>北京市大兴区宏业路9号院5号楼9层908</t>
  </si>
  <si>
    <t>91110115MA04ET8G8P</t>
  </si>
  <si>
    <t>北京天创华赢科技有限公司</t>
  </si>
  <si>
    <t>北京市大兴区宏业路9号院6号楼10层1005</t>
  </si>
  <si>
    <t>91110115MA04FNB13L</t>
  </si>
  <si>
    <t>北京事原科技发展有限公司</t>
  </si>
  <si>
    <t>北京市大兴区宏业路9号院6号楼14层1403</t>
  </si>
  <si>
    <t>91110106MA04E9L724</t>
  </si>
  <si>
    <t>北京赛士科技发展有限公司</t>
  </si>
  <si>
    <t>北京市大兴区宏业路9号院6号楼14层1404</t>
  </si>
  <si>
    <t>91110115358304236Y</t>
  </si>
  <si>
    <t>北京宏盛恒基投资管理有限公司</t>
  </si>
  <si>
    <t>北京市大兴区宏业路9号院6号楼14层1406</t>
  </si>
  <si>
    <t>91110115MA01JBYR9U</t>
  </si>
  <si>
    <t>羲皇（北京）电子商务科技有限公司</t>
  </si>
  <si>
    <t>北京市大兴区宏业路9号院6号楼9层906</t>
  </si>
  <si>
    <t>91110115MA01NLHA0N</t>
  </si>
  <si>
    <t>北京合顺运输有限公司</t>
  </si>
  <si>
    <t>北京市大兴区宏业路9号院7号楼10层1007</t>
  </si>
  <si>
    <t>91110106592306520K</t>
  </si>
  <si>
    <t>北京颖猫服装有限公司</t>
  </si>
  <si>
    <t>北京市大兴区宏业路9号院7号楼11层1111</t>
  </si>
  <si>
    <t>91110115MA020PP30F</t>
  </si>
  <si>
    <t>北京意成通讯科技发展有限公司</t>
  </si>
  <si>
    <t>北京市大兴区宏业路9号院7号楼13层1311室</t>
  </si>
  <si>
    <t>91110115MABX4BX845</t>
  </si>
  <si>
    <t>北京源颐和酒店管理有限公司</t>
  </si>
  <si>
    <t>北京市大兴区宏业路9号院7号楼7层706</t>
  </si>
  <si>
    <t>91110115MABX4C9H8G</t>
  </si>
  <si>
    <t>北京麦味坊餐饮管理有限公司</t>
  </si>
  <si>
    <t>91110115MA01UH85X9</t>
  </si>
  <si>
    <t>北京九峰国际展览有限公司</t>
  </si>
  <si>
    <t>北京市大兴区宏业路9号院8号楼10层1002</t>
  </si>
  <si>
    <t>91110115MABXRP1U43</t>
  </si>
  <si>
    <t>北京奥渼酒店管理有限公司</t>
  </si>
  <si>
    <t>北京市大兴区宏业路9号院8号楼13层1305</t>
  </si>
  <si>
    <t>91110115MABXRH5Y05</t>
  </si>
  <si>
    <t>北京兴之楚酒店管理有限公司</t>
  </si>
  <si>
    <t>91110115MABX7B814X</t>
  </si>
  <si>
    <t>北京及创商贸有限公司</t>
  </si>
  <si>
    <t>91110115MABN376X18</t>
  </si>
  <si>
    <t>北京锐捷思教育科技有限责任公司</t>
  </si>
  <si>
    <t>北京市大兴区宏业路9号院8号楼14层1402</t>
  </si>
  <si>
    <t>91110105MA00FA698F</t>
  </si>
  <si>
    <t>北京快思达教育科技有限公司</t>
  </si>
  <si>
    <t>北京市大兴区宏业路9号院8号楼14层1403</t>
  </si>
  <si>
    <t>91110115MA0076W64H</t>
  </si>
  <si>
    <t>达丽友（北京）品牌管理有限公司</t>
  </si>
  <si>
    <t>北京市大兴区宏业路9号院8号楼17层1703</t>
  </si>
  <si>
    <t>91110115MAC350JD6D</t>
  </si>
  <si>
    <t>北京丰德盛茂科技有限公司</t>
  </si>
  <si>
    <t>北京市大兴区宏业路9号院8号楼4层407</t>
  </si>
  <si>
    <t>91110115MA01F4TH4K</t>
  </si>
  <si>
    <t>健康童年（北京）教育科技有限公司</t>
  </si>
  <si>
    <t>北京市大兴区宏业路9号院8号楼4层410</t>
  </si>
  <si>
    <t>91110115MA04BEUMXU</t>
  </si>
  <si>
    <t>北京好顺道餐饮店</t>
  </si>
  <si>
    <t>北京市大兴区宏业路9号院9幢-1层-1006</t>
  </si>
  <si>
    <t>91110115MA04B88L59</t>
  </si>
  <si>
    <t>北京味睿餐饮服务有限公司</t>
  </si>
  <si>
    <t>北京市大兴区宏业路9号院9幢-1层-1019</t>
  </si>
  <si>
    <t>91110115MA01AX6W25</t>
  </si>
  <si>
    <t>北京三宝轩餐饮有限公司</t>
  </si>
  <si>
    <t>北京市大兴区宏业路9号院9幢-1层-1101</t>
  </si>
  <si>
    <t>911101156787729284</t>
  </si>
  <si>
    <t>北京慧丰亚欧纺织品有限公司</t>
  </si>
  <si>
    <t>北京市大兴区宏业路9号院9幢-1层-1109</t>
  </si>
  <si>
    <t>91110115MA01NC9M34</t>
  </si>
  <si>
    <t>海木九川（北京）商贸有限公司</t>
  </si>
  <si>
    <t>北京市大兴区宏业路9号院9幢-1层-1115</t>
  </si>
  <si>
    <t>91110115MA01MYMB0Y</t>
  </si>
  <si>
    <t>海木杉川（北京）餐饮管理有限公司</t>
  </si>
  <si>
    <t>北京市大兴区宏业路9号院9幢-1层-1116</t>
  </si>
  <si>
    <t>91110115MA01BT3L8G</t>
  </si>
  <si>
    <t>一品乐（北京）餐饮服务有限责任公司</t>
  </si>
  <si>
    <t>北京市大兴区宏业路9号院9幢-1层-1416、-1417</t>
  </si>
  <si>
    <t>91110115MA01MFAR3U</t>
  </si>
  <si>
    <t>北京天祥时代贸易有限公司</t>
  </si>
  <si>
    <t>北京市大兴区西红门镇宏旭路164号</t>
  </si>
  <si>
    <t>91110115MA017G1D24</t>
  </si>
  <si>
    <t>北京亦安果蔬有限公司</t>
  </si>
  <si>
    <t>北京市大兴区西红门镇宏旭路181号1层</t>
  </si>
  <si>
    <t>91110115MA009CAJ8Y</t>
  </si>
  <si>
    <t>北京三一盛世文化传媒有限公司</t>
  </si>
  <si>
    <t>北京市大兴区西红门镇宏旭路197号1层</t>
  </si>
  <si>
    <t>91110115MA00952C00</t>
  </si>
  <si>
    <t>北京百洁贝格洗衣中心</t>
  </si>
  <si>
    <t>北京市大兴区西红门镇宏旭路201号1层</t>
  </si>
  <si>
    <t>91110115344333853Y</t>
  </si>
  <si>
    <t>北京名途志远电子商务有限公司</t>
  </si>
  <si>
    <t>北京市大兴区西红门镇宏业路9号院2号楼1308室</t>
  </si>
  <si>
    <t>9111011534840126X4</t>
  </si>
  <si>
    <t>北京蓝麦数字网络科技有限公司</t>
  </si>
  <si>
    <t>北京市大兴区西红门镇宏业路9号院2号楼1309室</t>
  </si>
  <si>
    <t>91110115MA009QER7G</t>
  </si>
  <si>
    <t>北京平一信息咨询有限公司</t>
  </si>
  <si>
    <t>北京市大兴区西红门镇宏业路9号院3号楼4层404室</t>
  </si>
  <si>
    <t>91110115344385389D</t>
  </si>
  <si>
    <t>晟合（北京）资产管理有限公司</t>
  </si>
  <si>
    <t>北京市大兴区西红门镇宏业路9号院4号楼3层302室</t>
  </si>
  <si>
    <t>911101153180769534</t>
  </si>
  <si>
    <t>北京沃米超市有限公司</t>
  </si>
  <si>
    <t>北京市大兴区西红门镇理想家园社区17号楼</t>
  </si>
  <si>
    <t>911101151028892507</t>
  </si>
  <si>
    <t>北京陆达机械厂</t>
  </si>
  <si>
    <t>北京市大兴区西红门镇六村</t>
  </si>
  <si>
    <t>911101151029038099</t>
  </si>
  <si>
    <t>北京泰丰轻型建筑材料厂</t>
  </si>
  <si>
    <t>北京市大兴区西红门镇六村月桂庄园对面</t>
  </si>
  <si>
    <t>91110115MA05283P86</t>
  </si>
  <si>
    <t>北京德鸿源种业科技有限公司</t>
  </si>
  <si>
    <t>北京市大兴区西红门镇星光佳园1号楼104室12号</t>
  </si>
  <si>
    <t>91110115802883802E</t>
  </si>
  <si>
    <t>北京龙华房地产开发有限公司</t>
  </si>
  <si>
    <t>北京市大兴区西红门镇星光佳园企业大厦A座402室</t>
  </si>
  <si>
    <t>91110115686916485X</t>
  </si>
  <si>
    <t>北京金玛科技有限公司</t>
  </si>
  <si>
    <t>北京市大兴区西红门镇星光社区9兴福路南1排13号</t>
  </si>
  <si>
    <t>911101157433229830</t>
  </si>
  <si>
    <t>北京沃森影视文化交流有限公司</t>
  </si>
  <si>
    <t>北京市大兴区西红门镇星光巷7号1幢2层</t>
  </si>
  <si>
    <t>91110115MA0088758U</t>
  </si>
  <si>
    <t>北京沐乐管理咨询有限公司</t>
  </si>
  <si>
    <t>北京市大兴区欣荣南大街5号院13号楼1层13-2、13-3、13-4、13-5、13-6</t>
  </si>
  <si>
    <t>91110115099446845B</t>
  </si>
  <si>
    <t>北京沃全电子商务有限公司</t>
  </si>
  <si>
    <t>北京市大兴区欣荣南大街5号院15号楼1层15-7</t>
  </si>
  <si>
    <t>91110115MA7LHDM584</t>
  </si>
  <si>
    <t>北京诺赛艾彼再生医学科技合伙企业（有限合伙）</t>
  </si>
  <si>
    <t>北京市大兴区欣雅街15号院1号楼3层303</t>
  </si>
  <si>
    <t>91110115MAC6NH4797</t>
  </si>
  <si>
    <t>北京天颂臻世配送服务有限公司</t>
  </si>
  <si>
    <t>北京市大兴区欣雅街15号院1号楼3层306</t>
  </si>
  <si>
    <t>91110115MABU25J34H</t>
  </si>
  <si>
    <t>北京鸿盛骏达医疗器械有限公司</t>
  </si>
  <si>
    <t>北京市大兴区欣雅街15号院5号楼4层403-404</t>
  </si>
  <si>
    <t>91110105330402395N</t>
  </si>
  <si>
    <t>鼎世国际教育咨询（北京）有限公司</t>
  </si>
  <si>
    <t>北京市大兴区欣雅街15号院5号楼5层510</t>
  </si>
  <si>
    <t>91110115MA7LM2UR64</t>
  </si>
  <si>
    <t>北京讯集亚酒店管理有限公司</t>
  </si>
  <si>
    <t>北京市大兴区欣雅路16号院7号楼10层1001</t>
  </si>
  <si>
    <t>91110115MA7NGR5B34</t>
  </si>
  <si>
    <t>北京源世卉物业管理有限公司</t>
  </si>
  <si>
    <t>91110115MA7M74084P</t>
  </si>
  <si>
    <t>北京温熙善酒店管理有限公司</t>
  </si>
  <si>
    <t>91110115MA7L9HAE2B</t>
  </si>
  <si>
    <t>北京鑫宇彩云酒店管理有限公司</t>
  </si>
  <si>
    <t>91110115MA7HQGXHX3</t>
  </si>
  <si>
    <t>北京紫堡商贸有限公司</t>
  </si>
  <si>
    <t>北京市大兴区欣雅路16号院7号楼12层1201</t>
  </si>
  <si>
    <t>91110115MA7D6G2P50</t>
  </si>
  <si>
    <t>北京红犀牛商贸有限公司</t>
  </si>
  <si>
    <t>91110115MA7DCGEMXT</t>
  </si>
  <si>
    <t>北京云水家缘文化传媒有限公司</t>
  </si>
  <si>
    <t>91110115MA7HW5JA6M</t>
  </si>
  <si>
    <t>北京汇良诚兴商贸有限公司</t>
  </si>
  <si>
    <t>北京市大兴区欣雅路16号院7号楼12层1205</t>
  </si>
  <si>
    <t>91110115MA7KJ4H431</t>
  </si>
  <si>
    <t>北京郎兴仕商贸有限公司</t>
  </si>
  <si>
    <t>91110115MA7FAA3B4Y</t>
  </si>
  <si>
    <t>北京腾信众华商贸有限公司</t>
  </si>
  <si>
    <t>91110115MA7L3QHW62</t>
  </si>
  <si>
    <t>北京益汇财商贸有限公司</t>
  </si>
  <si>
    <t>北京市大兴区欣雅路16号院7号楼15层1502</t>
  </si>
  <si>
    <t>91110115MA7DQW1E1N</t>
  </si>
  <si>
    <t>北京鹏宇华鹤酒店管理有限公司</t>
  </si>
  <si>
    <t>91110115MA7D29787H</t>
  </si>
  <si>
    <t>北京乐悦民兴商贸有限公司</t>
  </si>
  <si>
    <t>91110115MA7LUKAB0U</t>
  </si>
  <si>
    <t>北京华兴亿来商贸有限公司</t>
  </si>
  <si>
    <t>北京市大兴区欣雅路16号院7号楼9层903</t>
  </si>
  <si>
    <t>911101156669483593</t>
  </si>
  <si>
    <t>红发佳运（北京）物流有限公司</t>
  </si>
  <si>
    <t>北京市大兴区西红门镇第九村合运庄160号</t>
  </si>
  <si>
    <t>911101155603808141</t>
  </si>
  <si>
    <t>和硕县金沙滩鑫洋旅游物业服务有限责任公司北京金沙滩办事处</t>
  </si>
  <si>
    <t>北京市大兴区西红门镇第拾贰村南环路1号</t>
  </si>
  <si>
    <t>91110115700352541B</t>
  </si>
  <si>
    <t>北京市恒通家具有限公司</t>
  </si>
  <si>
    <t>北京市大兴区西红门围棋学校对面</t>
  </si>
  <si>
    <t>91110115686916274E</t>
  </si>
  <si>
    <t>北京绿康圣源商贸有限公司</t>
  </si>
  <si>
    <t>北京市大兴区西红门镇十二村福兴路4号</t>
  </si>
  <si>
    <t>91110115676613683K</t>
  </si>
  <si>
    <t>北京凯利达机械厂</t>
  </si>
  <si>
    <t>北京市大兴区西红门镇团河南村村委会路6号</t>
  </si>
  <si>
    <t>91110115102845936K</t>
  </si>
  <si>
    <t>北京市大兴新建水暖件厂</t>
  </si>
  <si>
    <t>北京市大兴区西红门镇新建三村</t>
  </si>
  <si>
    <t>91110115MA01TGTE9U</t>
  </si>
  <si>
    <t>北京腾飞祥云餐饮管理有限公司</t>
  </si>
  <si>
    <t>北京市大兴区金星通黄路北侧10幢外侧北一号</t>
  </si>
  <si>
    <t>911101158028477643</t>
  </si>
  <si>
    <t>北京市红星金星振华养鸡场</t>
  </si>
  <si>
    <t>北京市大兴区西红门镇振亚庄村委会东50米</t>
  </si>
  <si>
    <t>91110115MA02M8FP0W</t>
  </si>
  <si>
    <t>北京锦泰鸿业装饰工程有限公司</t>
  </si>
  <si>
    <t>北京市大兴区金盛大街2号院2号楼1层101-232</t>
  </si>
  <si>
    <t>91110115102835156G</t>
  </si>
  <si>
    <t>北京星月晨光商贸部</t>
  </si>
  <si>
    <t>北京市大兴区西红门镇新建村金业路东侧5号</t>
  </si>
  <si>
    <t>91110115MA04GGYP2G</t>
  </si>
  <si>
    <t>北京臻叶科技管理中心（有限合伙）</t>
  </si>
  <si>
    <t>北京市大兴区金盛大街2号院2号楼1层101-426</t>
  </si>
  <si>
    <t>9111011567236881XJ</t>
  </si>
  <si>
    <t>北京鸿运亿星科技有限公司</t>
  </si>
  <si>
    <t>北京市大兴区西红门镇新建三村村委会东200米</t>
  </si>
  <si>
    <t>911101155938076342</t>
  </si>
  <si>
    <t>北京金琪鑫杰物业服务有限公司大兴分公司</t>
  </si>
  <si>
    <t>北京市大兴区西红门镇团河路9号团河行宫别墅189号地下一层104室</t>
  </si>
  <si>
    <t>91110115MAC4JXCE78</t>
  </si>
  <si>
    <t>三十四郡名片文化创意产业（北京）有限公司</t>
  </si>
  <si>
    <t>北京市大兴区金盛大街2号院12号楼1层101-05</t>
  </si>
  <si>
    <t>91110115MA04BN3H1J</t>
  </si>
  <si>
    <t>北京乐安嘉顺科技有限公司</t>
  </si>
  <si>
    <t>北京市大兴区金盛大街2号院2号楼1层101-332</t>
  </si>
  <si>
    <t>91110115MABY8BP518</t>
  </si>
  <si>
    <t>中北华清（北京）商贸有限公司</t>
  </si>
  <si>
    <t>北京市大兴区西红门镇金盛大街2号院2号楼1层102-211（集群注册）</t>
  </si>
  <si>
    <t>91110115MAC1UGU082</t>
  </si>
  <si>
    <t>北京燎原星商贸有限公司</t>
  </si>
  <si>
    <t>北京市大兴区西红门镇金盛大街2号院2号楼1层102-255（集群注册）</t>
  </si>
  <si>
    <t>91110115MABUBLAC3C</t>
  </si>
  <si>
    <t>北京中瑞鑫达建设有限公司大兴区第一分公司</t>
  </si>
  <si>
    <t>北京市大兴区金盛大街2号院2号楼1层102-130（集群注册）</t>
  </si>
  <si>
    <t>91110113MA7E1X7L43</t>
  </si>
  <si>
    <t>北京中得利贸易有限公司</t>
  </si>
  <si>
    <t>北京市大兴区金服大街5号院1号楼三层343室</t>
  </si>
  <si>
    <t>91110115MA04DRGD3K</t>
  </si>
  <si>
    <t>北京争先必达企业咨询有限公司</t>
  </si>
  <si>
    <t>北京市大兴区金盛大街2号院2号楼1层101-248</t>
  </si>
  <si>
    <t>911101157655153215</t>
  </si>
  <si>
    <t>北京四海成龙商贸有限公司分公司</t>
  </si>
  <si>
    <t>北京市大兴区西红门镇新建三村工业大院6号</t>
  </si>
  <si>
    <t>91110115MA02MGQQ0T</t>
  </si>
  <si>
    <t>北京捷顺利康再生资源回收科技有限公司</t>
  </si>
  <si>
    <t>北京市大兴区金盛大街2号院2号楼1层101-165</t>
  </si>
  <si>
    <t>91110115768453904Y</t>
  </si>
  <si>
    <t>北京市南亚恒发科技发展有限公司</t>
  </si>
  <si>
    <t>北京市大兴区西红门镇中路南11号</t>
  </si>
  <si>
    <t>911101150973156227</t>
  </si>
  <si>
    <t>北京客得福商贸有限公司</t>
  </si>
  <si>
    <t>北京市大兴区西红门镇团河路5号6幢平房</t>
  </si>
  <si>
    <t>911101157376988612</t>
  </si>
  <si>
    <t>北京昆宇电气自动化控制设备厂</t>
  </si>
  <si>
    <t>北京市大兴区西红门镇团河北村团河中街17号</t>
  </si>
  <si>
    <t>91110115MA02A9WF4W</t>
  </si>
  <si>
    <t>北京荣轩商贸有限公司</t>
  </si>
  <si>
    <t>北京市大兴区金盛大街2号院2号楼1层101-78</t>
  </si>
  <si>
    <t>911101157214917004</t>
  </si>
  <si>
    <t>北京市大富华服装厂</t>
  </si>
  <si>
    <t>北京市大兴区西红门镇团河北村村委会北500米</t>
  </si>
  <si>
    <t>91110115766777083Q</t>
  </si>
  <si>
    <t>北京高迪印刷有限公司</t>
  </si>
  <si>
    <t>北京市大兴区西红门镇团河北村工业大院西北2号</t>
  </si>
  <si>
    <t>91110115MABXEHTT16</t>
  </si>
  <si>
    <t>北京华景田科技有限公司</t>
  </si>
  <si>
    <t>北京市大兴区西红门镇金盛大街2号院2号楼1层102-201（集群注册）</t>
  </si>
  <si>
    <t>91110115MA04GH8L77</t>
  </si>
  <si>
    <t>北京简兑泰泱升科技有限公司</t>
  </si>
  <si>
    <t>北京市大兴区金盛大街2号院2号楼1层101-456</t>
  </si>
  <si>
    <t>91110115MA009CXK29</t>
  </si>
  <si>
    <t>北京艾尔森汽车销售服务有限公司</t>
  </si>
  <si>
    <t>北京市大兴区金盛大街2号院22号楼101房间</t>
  </si>
  <si>
    <t>91110112MA01KDN76D</t>
  </si>
  <si>
    <t>北京鸿炎蒙中医门诊部</t>
  </si>
  <si>
    <t>北京市大兴区金盛大街2号院2号楼1层101-123</t>
  </si>
  <si>
    <t>91110115802880652J</t>
  </si>
  <si>
    <t>北京新华福兴工贸有限公司</t>
  </si>
  <si>
    <t>北京市大兴区西红门镇新建开发区B2区2号</t>
  </si>
  <si>
    <t>91110115MA01R3X46K</t>
  </si>
  <si>
    <t>奥芘西（北京）科技有限公司</t>
  </si>
  <si>
    <t>北京市大兴区鼎利路10号院3号楼4层401室</t>
  </si>
  <si>
    <t>91110115MA04H1T27Y</t>
  </si>
  <si>
    <t>北京驰飞科技有限公司</t>
  </si>
  <si>
    <t>北京市大兴区金盛大街2号院2号楼1层102-054</t>
  </si>
  <si>
    <t>91110115MA04E01U9J</t>
  </si>
  <si>
    <t>北京哈创智融科技服务合伙企业（有限合伙）</t>
  </si>
  <si>
    <t>北京市大兴区金盛大街2号院5号楼1层101-11</t>
  </si>
  <si>
    <t>91110115MA04G1713X</t>
  </si>
  <si>
    <t>北京浩天鑫瑞科技有限公司</t>
  </si>
  <si>
    <t>北京市大兴区西红门镇中鼎北路1号2层282室</t>
  </si>
  <si>
    <t>91110115MA02AF0K8R</t>
  </si>
  <si>
    <t>北京陶飞文化发展有限公司</t>
  </si>
  <si>
    <t>北京市大兴区金盛大街2号院2号楼1层101-118</t>
  </si>
  <si>
    <t>9111011559064813XH</t>
  </si>
  <si>
    <t>北京春旺秋苑宾馆</t>
  </si>
  <si>
    <t>北京市大兴区西红门镇振亚庄村团忠路9号</t>
  </si>
  <si>
    <t>91110115102835607T</t>
  </si>
  <si>
    <t>北京日月晨光商贸部</t>
  </si>
  <si>
    <t>北京市大兴区西红门镇新建村金业路东侧6号</t>
  </si>
  <si>
    <t>91110115MAC5LXEK05</t>
  </si>
  <si>
    <t>城市名片（北京）酒文化有限公司</t>
  </si>
  <si>
    <t>北京市大兴区金盛大街2号院12号楼1层101-06</t>
  </si>
  <si>
    <t>91110115700059425T</t>
  </si>
  <si>
    <t>北京市大兴华伦福利新型建材厂</t>
  </si>
  <si>
    <t>北京市大兴区西红门镇团河南村南一路01号</t>
  </si>
  <si>
    <t>91110115MA04FA7Q7B</t>
  </si>
  <si>
    <t>北京挚享科技有限公司</t>
  </si>
  <si>
    <t>北京市大兴区宏旭东路2号院4号楼1层101室</t>
  </si>
  <si>
    <t>911101050573038388</t>
  </si>
  <si>
    <t>艾智特（北京）科技有限公司</t>
  </si>
  <si>
    <t>北京市大兴区宏业东路1号院24号楼1层101-121</t>
  </si>
  <si>
    <t>91110115MA02A0QK23</t>
  </si>
  <si>
    <t>北京火德文化传媒有限公司</t>
  </si>
  <si>
    <t>北京市大兴区宏业东路1号院24号楼1层101-133</t>
  </si>
  <si>
    <t>91110115MA02A6EH86</t>
  </si>
  <si>
    <t>北京美阳文化传媒有限公司</t>
  </si>
  <si>
    <t>北京市大兴区宏业东路1号院24号楼1层101-225</t>
  </si>
  <si>
    <t>91110115MA02B11G92</t>
  </si>
  <si>
    <t>宏福农源（北京）生态农业科技发展有限公司</t>
  </si>
  <si>
    <t>北京市大兴区宏业东路1号院24号楼1层101-425</t>
  </si>
  <si>
    <t>91110112567497820J</t>
  </si>
  <si>
    <t>北京瑞格嘉尚文化传播有限公司</t>
  </si>
  <si>
    <t>北京市大兴区宏业东路1号院24号楼1层101-6</t>
  </si>
  <si>
    <t>91110115MA02MHL41R</t>
  </si>
  <si>
    <t>北京鸿玲兴盛商贸有限公司</t>
  </si>
  <si>
    <t>北京市大兴区宏业东路1号院24号楼1层102-127</t>
  </si>
  <si>
    <t>91110115MA02M6BK9F</t>
  </si>
  <si>
    <t>北京万马堂物业管理有限公司</t>
  </si>
  <si>
    <t>北京市大兴区宏业东路1号院24号楼1层102-170</t>
  </si>
  <si>
    <t>91110115MA02M64U6N</t>
  </si>
  <si>
    <t>北京众合天承生物科技有限公司</t>
  </si>
  <si>
    <t>北京市大兴区宏业东路1号院24号楼1层102-178</t>
  </si>
  <si>
    <t>91110115MA02MHPK80</t>
  </si>
  <si>
    <t>北京尚克汽车租赁有限公司</t>
  </si>
  <si>
    <t>北京市大兴区宏业东路1号院24号楼1层102-199</t>
  </si>
  <si>
    <t>91110115MA02MF8M0M</t>
  </si>
  <si>
    <t>北京摩仁科技有限公司</t>
  </si>
  <si>
    <t>北京市大兴区宏业东路1号院24号楼1层102-252</t>
  </si>
  <si>
    <t>91110108MA01RQ2RXT</t>
  </si>
  <si>
    <t>北京玄戈科技有限公司</t>
  </si>
  <si>
    <t>北京市大兴区宏业东路1号院24号楼1层102-275</t>
  </si>
  <si>
    <t>91110115MA04B58F8P</t>
  </si>
  <si>
    <t>北京名程教育咨询有限公司</t>
  </si>
  <si>
    <t>北京市大兴区宏业东路1号院24号楼1层102-300</t>
  </si>
  <si>
    <t>91110115MA02MK193P</t>
  </si>
  <si>
    <t>北京群美文化有限公司</t>
  </si>
  <si>
    <t>北京市大兴区宏业东路1号院24号楼1层102-327</t>
  </si>
  <si>
    <t>91110115MA04BM8609</t>
  </si>
  <si>
    <t>北京兴奥顺达再生资源回收技术有限公司</t>
  </si>
  <si>
    <t>北京市大兴区宏业东路1号院24号楼1层102-398</t>
  </si>
  <si>
    <t>91110115MA02M2XK8M</t>
  </si>
  <si>
    <t>北京策魔方科技有限公司</t>
  </si>
  <si>
    <t>北京市大兴区宏业东路1号院24号楼1层102-49</t>
  </si>
  <si>
    <t>91110105MA01RK878R</t>
  </si>
  <si>
    <t>北京德广大行企业管理有限公司</t>
  </si>
  <si>
    <t>北京市大兴区宏业东路1号院24号楼1层102-61</t>
  </si>
  <si>
    <t>911101053064521573</t>
  </si>
  <si>
    <t>北京百德馨汽车装饰有限公司</t>
  </si>
  <si>
    <t>北京市大兴区宏业东路1号院24号楼1层102-94</t>
  </si>
  <si>
    <t>91110115MA04BH7A34</t>
  </si>
  <si>
    <t>北京京芫商贸有限公司</t>
  </si>
  <si>
    <t>北京市大兴区宏业东路1号院24号楼1层103-104</t>
  </si>
  <si>
    <t>91110115MA04C25M3F</t>
  </si>
  <si>
    <t>北京鲜食百利商贸有限公司</t>
  </si>
  <si>
    <t>北京市大兴区宏业东路1号院24号楼1层103-282</t>
  </si>
  <si>
    <t>91110115MA04CM751D</t>
  </si>
  <si>
    <t>九江盛尚建设工程有限公司北京第一分公司</t>
  </si>
  <si>
    <t>北京市大兴区宏业东路1号院24号楼1层103-284</t>
  </si>
  <si>
    <t>91110115MA04C07U6U</t>
  </si>
  <si>
    <t>北京启遥宏优企业管理中心（有限合伙）</t>
  </si>
  <si>
    <t>北京市大兴区宏业东路1号院24号楼1层103-35</t>
  </si>
  <si>
    <t>91110115MA04C3RL8N</t>
  </si>
  <si>
    <t>北京汇果优选商贸有限公司</t>
  </si>
  <si>
    <t>北京市大兴区宏业东路1号院24号楼1层103-384</t>
  </si>
  <si>
    <t>91110115MA04C1CR6D</t>
  </si>
  <si>
    <t>北京狮子王体育文化传播有限公司</t>
  </si>
  <si>
    <t>北京市大兴区宏业东路1号院24号楼1层103-401</t>
  </si>
  <si>
    <t>91110115MA04C5YC4W</t>
  </si>
  <si>
    <t>北京企汇互通科技有限公司</t>
  </si>
  <si>
    <t>北京市大兴区宏业东路1号院24号楼1层103-42</t>
  </si>
  <si>
    <t>91110115MA04DNEL50</t>
  </si>
  <si>
    <t>北京华慧行文化传媒有限公司</t>
  </si>
  <si>
    <t>北京市大兴区宏业东路1号院24号楼1层103-47</t>
  </si>
  <si>
    <t>91110115MA04CR6N6M</t>
  </si>
  <si>
    <t>北京云长商贸有限公司</t>
  </si>
  <si>
    <t>北京市大兴区宏业东路1号院24号楼1层104-100</t>
  </si>
  <si>
    <t>91110115MA04CR3F1X</t>
  </si>
  <si>
    <t>北京赛唯商贸有限公司</t>
  </si>
  <si>
    <t>北京市大兴区宏业东路1号院24号楼1层104-103</t>
  </si>
  <si>
    <t>91110115MA04E88Y84</t>
  </si>
  <si>
    <t>北京鲜食居餐饮管理有限公司</t>
  </si>
  <si>
    <t>北京市大兴区宏业东路1号院24号楼1层104-137</t>
  </si>
  <si>
    <t>91110112MA01C3KT6H</t>
  </si>
  <si>
    <t>循环分布（北京）科技有限公司</t>
  </si>
  <si>
    <t>北京市大兴区宏业东路1号院24号楼1层104-161</t>
  </si>
  <si>
    <t>91110115MA04CR6E21</t>
  </si>
  <si>
    <t>艺泽饭（北京）文化有限公司</t>
  </si>
  <si>
    <t>北京市大兴区宏业东路1号院24号楼1层104-185</t>
  </si>
  <si>
    <t>91110115MA04F1LX9F</t>
  </si>
  <si>
    <t>北京合谷坊餐饮管理有限公司</t>
  </si>
  <si>
    <t>北京市大兴区宏业东路1号院24号楼1层104-208</t>
  </si>
  <si>
    <t>91110115MA04CUYE9D</t>
  </si>
  <si>
    <t>北京多宜商贸有限公司</t>
  </si>
  <si>
    <t>北京市大兴区宏业东路1号院24号楼1层104-227</t>
  </si>
  <si>
    <t>91110115MA04CW0X37</t>
  </si>
  <si>
    <t>北京成同商贸有限公司</t>
  </si>
  <si>
    <t>北京市大兴区宏业东路1号院24号楼1层104-228</t>
  </si>
  <si>
    <t>91110115MA04CUNUXB</t>
  </si>
  <si>
    <t>北京常胜子龙商贸有限公司</t>
  </si>
  <si>
    <t>北京市大兴区宏业东路1号院24号楼1层104-229</t>
  </si>
  <si>
    <t>91110115MA04DK09XR</t>
  </si>
  <si>
    <t>万物相生（北京）科技有限公司</t>
  </si>
  <si>
    <t>北京市大兴区宏业东路1号院24号楼1层104-273</t>
  </si>
  <si>
    <t>91110115MA04FPB43Y</t>
  </si>
  <si>
    <t>北京林开文化传媒有限公司</t>
  </si>
  <si>
    <t>北京市大兴区宏业东路1号院24号楼1层104-455</t>
  </si>
  <si>
    <t>91110115MA01X42P64</t>
  </si>
  <si>
    <t>北京翔龙永途供应链管理有限公司</t>
  </si>
  <si>
    <t>北京市大兴区宏业东路1号院24号楼1层105-005</t>
  </si>
  <si>
    <t>91110115MA04EDJ89D</t>
  </si>
  <si>
    <t>北京恒泰明阳建筑工程有限公司</t>
  </si>
  <si>
    <t>北京市大兴区宏业东路1号院24号楼1层105-017</t>
  </si>
  <si>
    <t>91110115MA04F9672D</t>
  </si>
  <si>
    <t>北京宏建天科技有限公司</t>
  </si>
  <si>
    <t>北京市大兴区宏业东路1号院24号楼1层105-126</t>
  </si>
  <si>
    <t>91110115MA01LWQPX0</t>
  </si>
  <si>
    <t>北京信东方盛文化传播有限责任公司</t>
  </si>
  <si>
    <t>北京市大兴区宏业东路1号院24号楼1层105-235</t>
  </si>
  <si>
    <t>91110111MA01RJCP8F</t>
  </si>
  <si>
    <t>北京祥泽大育文化咨询有限公司</t>
  </si>
  <si>
    <t>北京市大兴区宏业东路1号院24号楼1层105-279</t>
  </si>
  <si>
    <t>91110115MA04FD2E54</t>
  </si>
  <si>
    <t>北京橙漫科技有限公司</t>
  </si>
  <si>
    <t>北京市大兴区宏业东路1号院24号楼1层105-280</t>
  </si>
  <si>
    <t>91110115MA04H01N8H</t>
  </si>
  <si>
    <t>北京盛鼎银盾生物工程科技有限公司</t>
  </si>
  <si>
    <t>北京市大兴区宏业东路1号院24号楼1层106-020</t>
  </si>
  <si>
    <t>91110115MA04GX34X5</t>
  </si>
  <si>
    <t>北京鑫升银盾生物技术有限公司</t>
  </si>
  <si>
    <t>北京市大兴区宏业东路1号院24号楼1层106-021</t>
  </si>
  <si>
    <t>91110115MA04H09L2A</t>
  </si>
  <si>
    <t>北京德盛银盾康养服务有限公司</t>
  </si>
  <si>
    <t>北京市大兴区宏业东路1号院24号楼1层106-022</t>
  </si>
  <si>
    <t>91110115MA04GWEF7K</t>
  </si>
  <si>
    <t>圣世诚安（北京）科技有限公司</t>
  </si>
  <si>
    <t>北京市大兴区宏业东路1号院24号楼1层106-046</t>
  </si>
  <si>
    <t>91110115MA01Y4HJ82</t>
  </si>
  <si>
    <t>北京中城元汇商贸有限公司</t>
  </si>
  <si>
    <t>北京市大兴区宏业东路1号院24号楼1层106-107</t>
  </si>
  <si>
    <t>91110115MA04H2WA4G</t>
  </si>
  <si>
    <t>北京嘉云物业有限公司</t>
  </si>
  <si>
    <t>北京市大兴区宏业东路1号院24号楼1层106-121</t>
  </si>
  <si>
    <t>91110115MA7MG7K11E</t>
  </si>
  <si>
    <t>北京皓烊鸿途商贸有限公司</t>
  </si>
  <si>
    <t>北京市大兴区宏业东路1号院24号楼1层106-123</t>
  </si>
  <si>
    <t>91110114MA021AUU83</t>
  </si>
  <si>
    <t>北京明皓商贸有限公司</t>
  </si>
  <si>
    <t>北京市大兴区宏业东路1号院24号楼1层106-340（集群注册）</t>
  </si>
  <si>
    <t>91110115MAC3XJPA4C</t>
  </si>
  <si>
    <t>北京不缺水文化传媒有限公司</t>
  </si>
  <si>
    <t>北京市大兴区宏业东路1号院24号楼1层107-023（集群注册）</t>
  </si>
  <si>
    <t>91110115MAC3528K9J</t>
  </si>
  <si>
    <t>北京市高艺数字传媒有限公司</t>
  </si>
  <si>
    <t>北京市大兴区宏业东路1号院24号楼1层107-034（集群注册）</t>
  </si>
  <si>
    <t>91110115MAC312NU4U</t>
  </si>
  <si>
    <t>北京瑞赛琳生物科技有限公司</t>
  </si>
  <si>
    <t>北京市大兴区宏业东路1号院24号楼1层107-038（集群注册）</t>
  </si>
  <si>
    <t>91110115MABXXG6U4U</t>
  </si>
  <si>
    <t>北京可昱工程管理有限公司</t>
  </si>
  <si>
    <t>北京市大兴区宏业东路1号院28号楼2层401</t>
  </si>
  <si>
    <t>91110115MAC31DQ32P</t>
  </si>
  <si>
    <t>北京涓涓一溪文化传媒有限公司</t>
  </si>
  <si>
    <t>北京市大兴区宏业东路1号院28号楼2层488</t>
  </si>
  <si>
    <t>91110115MAC33M403F</t>
  </si>
  <si>
    <t>北京利信诚工程技术有限公司大兴分公司</t>
  </si>
  <si>
    <t>北京市大兴区宏业东路1号院28号楼2层493</t>
  </si>
  <si>
    <t>91110115MAC46LDH4R</t>
  </si>
  <si>
    <t>北京昇安通科技有限公司</t>
  </si>
  <si>
    <t>北京市大兴区宏业东路1号院28号楼2层511</t>
  </si>
  <si>
    <t>91110115MAC484HK9X</t>
  </si>
  <si>
    <t>北京裕玖恒品酒店管理有限公司</t>
  </si>
  <si>
    <t>北京市大兴区宏业东路1号院28号楼2层532</t>
  </si>
  <si>
    <t>91110115MAC40GE56X</t>
  </si>
  <si>
    <t>北京春雨慕霞酒店管理有限公司</t>
  </si>
  <si>
    <t>北京市大兴区宏业东路1号院28号楼2层535</t>
  </si>
  <si>
    <t>91110115MAC4MLAX36</t>
  </si>
  <si>
    <t>沐尔雅（北京）清洁服务有限公司</t>
  </si>
  <si>
    <t>北京市大兴区宏业东路1号院28号楼2层543</t>
  </si>
  <si>
    <t>91110115MABX2KHW2R</t>
  </si>
  <si>
    <t>北京彤宇餐饮管理有限公司</t>
  </si>
  <si>
    <t>北京市大兴区宏业东路1号院3号楼10层1010</t>
  </si>
  <si>
    <t>91110115MAC14GWD5R</t>
  </si>
  <si>
    <t>北京青茄酒店管理有限公司</t>
  </si>
  <si>
    <t>北京市大兴区宏业东路1号院3号楼5层502</t>
  </si>
  <si>
    <t>91110106MA04EHB389</t>
  </si>
  <si>
    <t>北京尼离汽车服务有限公司</t>
  </si>
  <si>
    <t>北京市大兴区宏业东路1号院3号楼6层605</t>
  </si>
  <si>
    <t>91110115MA04D6TU81</t>
  </si>
  <si>
    <t>北京安邦富业停车管理有限公司</t>
  </si>
  <si>
    <t>北京市大兴区宏业东路1号院6号楼1层101-274</t>
  </si>
  <si>
    <t>91110115MA04DRQC9J</t>
  </si>
  <si>
    <t>北京诗雨漪澜堂贸易有限公司</t>
  </si>
  <si>
    <t>北京市大兴区宏业东路1号院6号楼1层101-288</t>
  </si>
  <si>
    <t>911103020765991448</t>
  </si>
  <si>
    <t>北京科益恒达科技有限公司</t>
  </si>
  <si>
    <t>北京市大兴区宏业东路1号院6号楼1层101-367</t>
  </si>
  <si>
    <t>91110115MA04DBT30K</t>
  </si>
  <si>
    <t>北京超鸣文化传播有限公司</t>
  </si>
  <si>
    <t>北京市大兴区宏业东路1号院6号楼1层101-441</t>
  </si>
  <si>
    <t>91110115MA04DBEW2F</t>
  </si>
  <si>
    <t>北京敬鸣文化发展有限公司</t>
  </si>
  <si>
    <t>北京市大兴区宏业东路1号院6号楼1层101-451</t>
  </si>
  <si>
    <t>91110115MA04DBP277</t>
  </si>
  <si>
    <t>北京汇泽海宁科技有限公司</t>
  </si>
  <si>
    <t>北京市大兴区宏业东路1号院6号楼1层101-452</t>
  </si>
  <si>
    <t>91110115MA04D6JU47</t>
  </si>
  <si>
    <t>北京益豪新创科技有限公司</t>
  </si>
  <si>
    <t>北京市大兴区宏业东路1号院6号楼1层101-483</t>
  </si>
  <si>
    <t>91110106MA020T2W2W</t>
  </si>
  <si>
    <t>北京旷古悠然装饰有限公司</t>
  </si>
  <si>
    <t>北京市大兴区宏业东路1号院6号楼1层101-66</t>
  </si>
  <si>
    <t>91110115593860611J</t>
  </si>
  <si>
    <t>北京汇金聚丰网络科技有限公司</t>
  </si>
  <si>
    <t>北京市大兴区宏业东路1号院6号楼1层101-83</t>
  </si>
  <si>
    <t>91110111MA01E8H04A</t>
  </si>
  <si>
    <t>北京众远未来科技有限公司</t>
  </si>
  <si>
    <t>北京市大兴区宏业东路1号院6号楼1层102-043</t>
  </si>
  <si>
    <t>91110106MA04EU8BXR</t>
  </si>
  <si>
    <t>盛禾农业发展（北京）有限公司</t>
  </si>
  <si>
    <t>北京市大兴区宏业东路1号院6号楼1层102-049</t>
  </si>
  <si>
    <t>91110108MA00866Y3X</t>
  </si>
  <si>
    <t>北京万古封叁昴叁实业有限公司</t>
  </si>
  <si>
    <t>北京市大兴区宏业东路1号院6号楼1层102-128</t>
  </si>
  <si>
    <t>91110115MA04EC9W9P</t>
  </si>
  <si>
    <t>北京安鑫智捷商贸有限责任公司</t>
  </si>
  <si>
    <t>北京市大兴区宏业东路1号院6号楼1层102-134</t>
  </si>
  <si>
    <t>911101055844952969</t>
  </si>
  <si>
    <t>北京汇江南餐饮有限责任公司</t>
  </si>
  <si>
    <t>北京市大兴区宏业东路1号院6号楼1层102-208</t>
  </si>
  <si>
    <t>91110115MA04FM8971</t>
  </si>
  <si>
    <t>中雅智慧（北京）建设工程有限公司</t>
  </si>
  <si>
    <t>北京市大兴区宏业东路1号院6号楼1层102-292</t>
  </si>
  <si>
    <t>91110105348438783C</t>
  </si>
  <si>
    <t>北京空港祥云商务服务有限公司</t>
  </si>
  <si>
    <t>北京市大兴区宏业东路1号院6号楼1层102-419室</t>
  </si>
  <si>
    <t>91110115MA04GGX010</t>
  </si>
  <si>
    <t>北京上道汽车租赁有限公司</t>
  </si>
  <si>
    <t>北京市大兴区宏业东路1号院6号楼1层102-444</t>
  </si>
  <si>
    <t>91110115MA04GKGJX5</t>
  </si>
  <si>
    <t>北京腾卓建筑劳务有限公司</t>
  </si>
  <si>
    <t>北京市大兴区宏业东路1号院6号楼1层103-023</t>
  </si>
  <si>
    <t>91110105MA01WJGP0Y</t>
  </si>
  <si>
    <t>三顺回春国际医药有限公司</t>
  </si>
  <si>
    <t>北京市大兴区宏业东路1号院6号楼1层103-046</t>
  </si>
  <si>
    <t>91110115MA04GP540B</t>
  </si>
  <si>
    <t>北京荣晟佳创科技有限公司</t>
  </si>
  <si>
    <t>北京市大兴区宏业东路1号院6号楼1层103-067</t>
  </si>
  <si>
    <t>91110115MA04GRPA2C</t>
  </si>
  <si>
    <t>北京惠百鑫谷商贸有限公司</t>
  </si>
  <si>
    <t>北京市大兴区宏业东路1号院6号楼1层103-086</t>
  </si>
  <si>
    <t>91110115MA7EWNFX58</t>
  </si>
  <si>
    <t>顺运丰（北京）信息科技有限公司</t>
  </si>
  <si>
    <t>北京市大兴区宏业东路1号院6号楼1层103-372</t>
  </si>
  <si>
    <t>91110115MAC493B427</t>
  </si>
  <si>
    <t>北京市小甜科技贸易有限公司</t>
  </si>
  <si>
    <t>北京市大兴区宏业东路1号院6号楼1层104-029</t>
  </si>
  <si>
    <t>91110115MAC6G8337P</t>
  </si>
  <si>
    <t>北京尚济健康科技有限公司</t>
  </si>
  <si>
    <t>北京市大兴区宏业东路1号院6号楼1层104-116</t>
  </si>
  <si>
    <t>91110115MAC5U5R537</t>
  </si>
  <si>
    <t>北京鑫铭博商贸有限公司</t>
  </si>
  <si>
    <t>北京市大兴区宏业东路1号院6号楼1层104-121</t>
  </si>
  <si>
    <t>91110115MAC6FGK905</t>
  </si>
  <si>
    <t>北京求视科技有限公司</t>
  </si>
  <si>
    <t>北京市大兴区宏业东路1号院6号楼1层104-139</t>
  </si>
  <si>
    <t>91110115MA04DHT29R</t>
  </si>
  <si>
    <t>全荟新味来（北京）科技有限公司</t>
  </si>
  <si>
    <t>北京市大兴区宏业东路2号院1号楼1层103</t>
  </si>
  <si>
    <t>91110115MABWDH5X54</t>
  </si>
  <si>
    <t>北京晟合兴生物科技有限公司</t>
  </si>
  <si>
    <t>北京市大兴区宏业东路2号院1号楼3层301</t>
  </si>
  <si>
    <t>91110115554888099Q</t>
  </si>
  <si>
    <t>北京创嘉博大商贸有限公司</t>
  </si>
  <si>
    <t>北京市大兴区西红门镇同华南大街10号109室</t>
  </si>
  <si>
    <t>91110115MA005E1417</t>
  </si>
  <si>
    <t>北京中联宏宇餐饮管理有限公司</t>
  </si>
  <si>
    <t>北京市大兴区西红门镇西红门路10号1幢1号</t>
  </si>
  <si>
    <t>911101153067272883</t>
  </si>
  <si>
    <t>北京定兴商贸中心</t>
  </si>
  <si>
    <t>北京市大兴区西红门镇西红门路8号11幢A区51号</t>
  </si>
  <si>
    <t>911101153181683992</t>
  </si>
  <si>
    <t>北京三重恩商贸有限公司</t>
  </si>
  <si>
    <t>北京市大兴区西红门镇西红门路8号2-14</t>
  </si>
  <si>
    <t>91110115102869444E</t>
  </si>
  <si>
    <t>北京点旺爱家科贸中心</t>
  </si>
  <si>
    <t>北京市大兴区西红门福利农场东侧</t>
  </si>
  <si>
    <t>911101156656312292</t>
  </si>
  <si>
    <t>北京中圣伟业电力工程有限公司</t>
  </si>
  <si>
    <t>北京市大兴区西红门镇北京万松园园林绿化工程有限公司院内1号楼103室</t>
  </si>
  <si>
    <t>911101156336360171</t>
  </si>
  <si>
    <t>北京金特原子灰厂</t>
  </si>
  <si>
    <t>北京市大兴区西红门镇大生庄村工业大院内</t>
  </si>
  <si>
    <t>91110115748837599L</t>
  </si>
  <si>
    <t>北京华跃腾飞混凝土有限责任公司</t>
  </si>
  <si>
    <t>北京市大兴区西红门镇大生庄村委会东500米</t>
  </si>
  <si>
    <t>91110115802896478Y</t>
  </si>
  <si>
    <t>北京北方光奥商贸有限责任公司</t>
  </si>
  <si>
    <t>北京市大兴区西红门镇第四村宏伟路13号</t>
  </si>
  <si>
    <t>91110115736492300M</t>
  </si>
  <si>
    <t>北京市永恒伟业塑料制品厂</t>
  </si>
  <si>
    <t>北京市大兴区西红门镇第肆村宏福东路2号</t>
  </si>
  <si>
    <t>91110115600019266C</t>
  </si>
  <si>
    <t>北京高隆装饰工程有限公司</t>
  </si>
  <si>
    <t>北京市大兴区西红门镇福利农场路9号</t>
  </si>
  <si>
    <t>91110115662197391G</t>
  </si>
  <si>
    <t>北京宏广瑞门业技术有限公司</t>
  </si>
  <si>
    <t>北京市大兴区西红门镇建新庄村委会南500米</t>
  </si>
  <si>
    <t>91110115670558417Q</t>
  </si>
  <si>
    <t>北京艺合为展览展示有限公司</t>
  </si>
  <si>
    <t>北京市大兴区西红门镇建新庄南13号院</t>
  </si>
  <si>
    <t>91110115700057796P</t>
  </si>
  <si>
    <t>北京华宇丰物资贸易有限责任公司</t>
  </si>
  <si>
    <t>北京市大兴区西红门镇金星派出所北</t>
  </si>
  <si>
    <t>911101155808310611</t>
  </si>
  <si>
    <t>北京欧瑞特酒店有限公司</t>
  </si>
  <si>
    <t>北京市大兴区西红门镇老三余村9号院内8幢1-2层</t>
  </si>
  <si>
    <t>9111011572267084XC</t>
  </si>
  <si>
    <t>北京市环印起重设备销售中心</t>
  </si>
  <si>
    <t>北京市大兴区西红门镇寿宝庄村村委会北300米</t>
  </si>
  <si>
    <t>91110108MA017Q6Y3T</t>
  </si>
  <si>
    <t>北京征帆企业管理咨询中心（有限合伙）</t>
  </si>
  <si>
    <t>北京市大兴区西红门镇寿保庄鸿坤金融谷1号楼1层102-52室</t>
  </si>
  <si>
    <t>91110115746704303H</t>
  </si>
  <si>
    <t>中艺美（北京）建设有限公司</t>
  </si>
  <si>
    <t>北京市大兴区西红门镇四村南区东三条27号</t>
  </si>
  <si>
    <t>9111011568694630XH</t>
  </si>
  <si>
    <t>北京宏顺世通物流有限公司</t>
  </si>
  <si>
    <t>北京市大兴区西红门镇同华路1号</t>
  </si>
  <si>
    <t>911101153355676078</t>
  </si>
  <si>
    <t>北京联众智诚生物技术有限公司</t>
  </si>
  <si>
    <t>北京市大兴区西红门镇西红门路26号4层407、409、414室</t>
  </si>
  <si>
    <t>91110115795986570G</t>
  </si>
  <si>
    <t>北京翔宇信诚商贸有限公司</t>
  </si>
  <si>
    <t>北京市大兴区西红门镇团河路6号北京市恒星建筑公司院内</t>
  </si>
  <si>
    <t>911101157795372493</t>
  </si>
  <si>
    <t>北京万明医院</t>
  </si>
  <si>
    <t>北京市大兴区西红门镇西红门北路红华大院</t>
  </si>
  <si>
    <t>911101157951367952</t>
  </si>
  <si>
    <t>北京麦卡利电子技术有限公司</t>
  </si>
  <si>
    <t>北京市大兴区西红门镇福兴路9号</t>
  </si>
  <si>
    <t>91110115MA00CWNH5K</t>
  </si>
  <si>
    <t>北京一股清流品牌设计工作室</t>
  </si>
  <si>
    <t>北京市大兴区西红门镇宏福东路北侧商楼2楼203</t>
  </si>
  <si>
    <t>911101156963138727</t>
  </si>
  <si>
    <t>北京蓝涂百姿科技有限公司</t>
  </si>
  <si>
    <t>北京市大兴区西红门镇志远庄志西路4号</t>
  </si>
  <si>
    <t>91110115699585144Y</t>
  </si>
  <si>
    <t>北京京鲁苑物业管理有限公司</t>
  </si>
  <si>
    <t>北京市大兴区西红门镇一村顺华巷2号</t>
  </si>
  <si>
    <t>9111011580285418XJ</t>
  </si>
  <si>
    <t>北京世纪千禧商贸中心</t>
  </si>
  <si>
    <t>北京市大兴区西红门镇金大路</t>
  </si>
  <si>
    <t>91110115MA7N3FQDXM</t>
  </si>
  <si>
    <t>北京骏维兴达物业管理有限公司</t>
  </si>
  <si>
    <t>北京市大兴区金华园小区办公楼1幢1层101</t>
  </si>
  <si>
    <t>91110115MA7KTYCK9G</t>
  </si>
  <si>
    <t>北京广锋双安房地产经纪有限公司大兴同兴园分公司</t>
  </si>
  <si>
    <t>北京市大兴区西红门同兴园小区6号楼底商1层6-1</t>
  </si>
  <si>
    <t>91110115MA04EXDK3D</t>
  </si>
  <si>
    <t>北京云松体育文化发展有限公司大兴分公司</t>
  </si>
  <si>
    <t>北京市大兴区西红门镇福星花园服务楼1幢1层</t>
  </si>
  <si>
    <t>911101155568530849</t>
  </si>
  <si>
    <t>北京昊天利源商贸有限公司</t>
  </si>
  <si>
    <t>北京市大兴区西红门镇福星花园服务楼1幢3层308室</t>
  </si>
  <si>
    <t>91110115MA00C23904</t>
  </si>
  <si>
    <t>北京铭帆科技有限公司</t>
  </si>
  <si>
    <t>北京市大兴区西红门镇西红门路12号7幢2层207室</t>
  </si>
  <si>
    <t>91110115MA01WEEC8K</t>
  </si>
  <si>
    <t>北京富宝鸿程贸易有限公司</t>
  </si>
  <si>
    <t>北京市大兴区欣宁街82-90号1层84</t>
  </si>
  <si>
    <t>91110115MA01KUBW0J</t>
  </si>
  <si>
    <t>北京旺盛运达商贸有限公司</t>
  </si>
  <si>
    <t>北京市大兴区西红门镇宏大北园6号楼6-7号1层</t>
  </si>
  <si>
    <t>91110115MA00GYK39X</t>
  </si>
  <si>
    <t>北京易动体育文化发展有限公司大兴区第七分公司</t>
  </si>
  <si>
    <t>北京市大兴区欣旺北大街8号1幢三层F3-16B、F3-16C、F3-17</t>
  </si>
  <si>
    <t>91110115MA01Q8R2XE</t>
  </si>
  <si>
    <t>北京易莎莎形象设计有限公司</t>
  </si>
  <si>
    <t>北京市大兴区欣荣北大街18号院4号楼18-8</t>
  </si>
  <si>
    <t>91110115MA009CBM9T</t>
  </si>
  <si>
    <t>北京瑞今农产品有限公司</t>
  </si>
  <si>
    <t>北京市大兴区西红门镇九龙山庄生活小区8幢8-3-323</t>
  </si>
  <si>
    <t>911101151028784553</t>
  </si>
  <si>
    <t>北京市顺芳百业商贸中心</t>
  </si>
  <si>
    <t>北京市大兴区欣海北街71号1层71</t>
  </si>
  <si>
    <t>91110115MA04G2AC5P</t>
  </si>
  <si>
    <t>云尚风华（北京）体育文化有限公司</t>
  </si>
  <si>
    <t>北京市大兴区兴海家园日苑34号楼5层05</t>
  </si>
  <si>
    <t>91110115MA7JFQDE7P</t>
  </si>
  <si>
    <t>北京蒙菲妮莎美容有限公司</t>
  </si>
  <si>
    <t>北京市大兴区西红门北一街1号院2号楼1层104</t>
  </si>
  <si>
    <t>91110115MA01WHN48E</t>
  </si>
  <si>
    <t>北京福远顺捷商贸有限公司</t>
  </si>
  <si>
    <t>91110119MABWKNRR0E</t>
  </si>
  <si>
    <t>北京格林富商贸有限公司</t>
  </si>
  <si>
    <t>北京市大兴区宏大中园3号楼1层5号</t>
  </si>
  <si>
    <t>91110115MA0085HB2J</t>
  </si>
  <si>
    <t>北京四季旺财文化交流有限公司</t>
  </si>
  <si>
    <t>北京市大兴区西红门镇宏盛路250号</t>
  </si>
  <si>
    <t>91110115MA01UDGB92</t>
  </si>
  <si>
    <t>北京国建联控科技产业发展有限公司</t>
  </si>
  <si>
    <t>北京市大兴区宏福路1号院1号楼3层324</t>
  </si>
  <si>
    <t>91110115700063627Q</t>
  </si>
  <si>
    <t>北京恒发音像商店</t>
  </si>
  <si>
    <t>北京市大兴区西红门镇集贸市场对面</t>
  </si>
  <si>
    <t>91110115MA018NK95J</t>
  </si>
  <si>
    <t>万果供应链有限公司</t>
  </si>
  <si>
    <t>北京市大兴区宏福路1号院1号楼1层105</t>
  </si>
  <si>
    <t>91110106MA04H54294</t>
  </si>
  <si>
    <t>北京翼南沧运运输有限公司</t>
  </si>
  <si>
    <t>北京市大兴区欣宁街82-90号1层86</t>
  </si>
  <si>
    <t>91110115MA7DY16LXB</t>
  </si>
  <si>
    <t>北京世安永康科技有限公司</t>
  </si>
  <si>
    <t>北京市大兴区西红门宏盛路278号1层</t>
  </si>
  <si>
    <t>91110115318044177F</t>
  </si>
  <si>
    <t>北京美凯西源科技有限责任公司</t>
  </si>
  <si>
    <t>北京市大兴区西红门鸭场路北侧北京兴旺海平商贸有限公司院内1幢1层118室</t>
  </si>
  <si>
    <t>91110115085451408J</t>
  </si>
  <si>
    <t>北京盛迪防水防腐工程有限公司</t>
  </si>
  <si>
    <t>北京市大兴区西红门镇欣荣北大街45号院2号楼1层3室、4室北京黄鸿河商务酒店内207室</t>
  </si>
  <si>
    <t>91110115MA01WFXB3F</t>
  </si>
  <si>
    <t>北京海顺清程商贸有限公司</t>
  </si>
  <si>
    <t>北京市大兴区欣宁街82-90号1层89</t>
  </si>
  <si>
    <t>91110115MA01WEX00K</t>
  </si>
  <si>
    <t>北京昊新捷盛商贸有限公司</t>
  </si>
  <si>
    <t>9111011566993135X9</t>
  </si>
  <si>
    <t>北京风格一族美容美发中心</t>
  </si>
  <si>
    <t>北京市大兴区西红门镇宏盛路260号1层260</t>
  </si>
  <si>
    <t>91110115MA009UF89G</t>
  </si>
  <si>
    <t>北京月亮园度假酒店</t>
  </si>
  <si>
    <t>北京市大兴区西红门镇京良路兴华公园内酒吧街B段</t>
  </si>
  <si>
    <t>911101153483652111</t>
  </si>
  <si>
    <t>北京京涛利得商贸有限公司</t>
  </si>
  <si>
    <t>北京市大兴区西红门镇欣宁街62</t>
  </si>
  <si>
    <t>91110115756021004D</t>
  </si>
  <si>
    <t>北京世纪博康门诊部</t>
  </si>
  <si>
    <t>北京市大兴区西红门镇九龙山庄南区22号楼2单元102房</t>
  </si>
  <si>
    <t>91110115786164559U</t>
  </si>
  <si>
    <t>北京天地大旗物流有限公司</t>
  </si>
  <si>
    <t>北京市大兴区西红门镇冶金工业部北京冶金液压机械厂内68号楼101室</t>
  </si>
  <si>
    <t>91110115MA01YJP980</t>
  </si>
  <si>
    <t>艺红满天下（北京）商贸有限公司</t>
  </si>
  <si>
    <t>北京市大兴区宏福路214-228号（双号）1层220号</t>
  </si>
  <si>
    <t>91110115MA01HT5R2W</t>
  </si>
  <si>
    <t>北京楠杨渤海商贸有限公司</t>
  </si>
  <si>
    <t>北京市大兴区兴海家园日苑29号楼1层29-4号-12号商铺</t>
  </si>
  <si>
    <t>91110115MA017YY64W</t>
  </si>
  <si>
    <t>北京中宠文化交流中心大兴技术培训分部</t>
  </si>
  <si>
    <t>北京市大兴区欣宁街73-81号1层74</t>
  </si>
  <si>
    <t>91110115MAC1Y66L1Q</t>
  </si>
  <si>
    <t>北京慧聚保洁有限公司</t>
  </si>
  <si>
    <t>北京市大兴区兴海家园日苑29号楼1层29-1</t>
  </si>
  <si>
    <t>91110115685798309D</t>
  </si>
  <si>
    <t>北京宏盛宇信息咨询中心</t>
  </si>
  <si>
    <t>北京市大兴区西红门镇宏盛园8号楼2单元402室</t>
  </si>
  <si>
    <t>91110115MABY6QAQ86</t>
  </si>
  <si>
    <t>北京君乐兴格酒店管理有限公司</t>
  </si>
  <si>
    <t>北京市大兴区欣荣北大街45号院2号楼1层1</t>
  </si>
  <si>
    <t>911101156843681553</t>
  </si>
  <si>
    <t>北京北安仟禧净化科技有限公司</t>
  </si>
  <si>
    <t>北京市大兴区西红门镇一村宏都路8号</t>
  </si>
  <si>
    <t>91110115MA01E9HK0J</t>
  </si>
  <si>
    <t>北京杰祥顺劳务分包有限公司</t>
  </si>
  <si>
    <t>北京市大兴区九龙山庄二区综合楼1幢1-3二层206</t>
  </si>
  <si>
    <t>91110101MA01T0HM4K</t>
  </si>
  <si>
    <t>北京海江成伟科技发展有限公司</t>
  </si>
  <si>
    <t>北京市大兴区欣宁街73～81号1层77</t>
  </si>
  <si>
    <t>91110106MA008WYL67</t>
  </si>
  <si>
    <t>北京新创印艺广告有限公司</t>
  </si>
  <si>
    <t>北京市大兴区欣宁街82-90号一层87</t>
  </si>
  <si>
    <t>9111011539791351X7</t>
  </si>
  <si>
    <t>北京亿都锦商贸有限公司</t>
  </si>
  <si>
    <t>北京市大兴区西红门欣宁街60-63号一层62</t>
  </si>
  <si>
    <t>91110115MAC1NHLPXK</t>
  </si>
  <si>
    <t>北京信德恒通科技发展有限公司</t>
  </si>
  <si>
    <t>北京市大兴区宏福路1号院1号楼4层414</t>
  </si>
  <si>
    <t>91110115MA01DBER9A</t>
  </si>
  <si>
    <t>北京兴顺聚鑫农副产品有限公司</t>
  </si>
  <si>
    <t>北京市大兴区欣海北街67号1层67</t>
  </si>
  <si>
    <t>91110115MA01845T16</t>
  </si>
  <si>
    <t>北京益生康美科技有限公司</t>
  </si>
  <si>
    <t>91110115MA7CLENY8D</t>
  </si>
  <si>
    <t>北京迈博思商贸有限公司</t>
  </si>
  <si>
    <t>北京市大兴区宏福路1号院1号楼1层101</t>
  </si>
  <si>
    <t>91110115MA01DEYW5H</t>
  </si>
  <si>
    <t>北京好不凡百货店</t>
  </si>
  <si>
    <t>北京市大兴区欣旺北大街8号1幢地下一层B1-01B04</t>
  </si>
  <si>
    <t>91110115MAC5HTKM2W</t>
  </si>
  <si>
    <t>北京石兴嘉业商贸有限公司</t>
  </si>
  <si>
    <t>911101150613304848</t>
  </si>
  <si>
    <t>北京华星空影院管理有限公司</t>
  </si>
  <si>
    <t>北京市大兴区西红门镇京良路10号3F-006号</t>
  </si>
  <si>
    <t>91110115MA01T1412F</t>
  </si>
  <si>
    <t>北京无界天下企业管理有限公司</t>
  </si>
  <si>
    <t>北京市大兴区西红门北一街1号院2号楼1层110</t>
  </si>
  <si>
    <t>91110115MA01PK2P62</t>
  </si>
  <si>
    <t>北京恒达永晟商贸有限公司</t>
  </si>
  <si>
    <t>北京市大兴区西红门北一街1号院2号楼1层108</t>
  </si>
  <si>
    <t>91110115MA04BWP4XQ</t>
  </si>
  <si>
    <t>北京聚契连锁商业有限公司</t>
  </si>
  <si>
    <t>北京市大兴区欣旺北大街8号1幢一层F1-K30</t>
  </si>
  <si>
    <t>91110115MA01R1NG5N</t>
  </si>
  <si>
    <t>北京木白商贸店（有限合伙）</t>
  </si>
  <si>
    <t>北京市大兴区宏福路214-228号(双号)1层220号</t>
  </si>
  <si>
    <t>91110115MA01FFGB2X</t>
  </si>
  <si>
    <t>北京正天兴尚皮草有限公司</t>
  </si>
  <si>
    <t>北京市大兴区欣宁街73-81号2层74</t>
  </si>
  <si>
    <t>91110115071682889D</t>
  </si>
  <si>
    <t>北京天罡普仁医药技术开发有限责任公司第十一分店</t>
  </si>
  <si>
    <t>北京市大兴区西红门镇京良路10号A座一层AF8-11</t>
  </si>
  <si>
    <t>91110115MA7LK6K28J</t>
  </si>
  <si>
    <t>北京康富美达酒店管理有限公司</t>
  </si>
  <si>
    <t>91110115MA04B8R8XP</t>
  </si>
  <si>
    <t>北京馨雅香阁健康咨询有限公司</t>
  </si>
  <si>
    <t>北京市大兴区欣荣北大街45号院2号楼1层7</t>
  </si>
  <si>
    <t>91110115MABYWT1AXE</t>
  </si>
  <si>
    <t>薯你甜餐饮管理（北京）有限公司</t>
  </si>
  <si>
    <t>北京市大兴区地铁大兴线生物医药基地站地上二层2F-220</t>
  </si>
  <si>
    <t>91110115MABQNKT057</t>
  </si>
  <si>
    <t>北京隆兴新源物业管理有限公司</t>
  </si>
  <si>
    <t>北京市大兴区地铁大兴线生物医药基地站地上二层2F-259</t>
  </si>
  <si>
    <t>91110115MA008E9N4P</t>
  </si>
  <si>
    <t>北京思科扬汽车维修有限公司</t>
  </si>
  <si>
    <t>北京市大兴区地铁大兴线生物医药基地站地上二层2F-316</t>
  </si>
  <si>
    <t>91110115MA04FXW653</t>
  </si>
  <si>
    <t>北京薛营玮泽建筑工程有限公司</t>
  </si>
  <si>
    <t>北京市大兴区地铁大兴线生物医药基地站地上二层2F-328</t>
  </si>
  <si>
    <t>91110304MA01G98F3G</t>
  </si>
  <si>
    <t>北京夯燚运输有限公司</t>
  </si>
  <si>
    <t>北京市大兴区地铁大兴线生物医药基地站地上三层3F-059</t>
  </si>
  <si>
    <t>91110112MA01PXET0K</t>
  </si>
  <si>
    <t>北京九郎科技有限公司</t>
  </si>
  <si>
    <t>北京市大兴区地铁大兴线生物医药基地站地上三层3F-553</t>
  </si>
  <si>
    <t>91110115MABXE60K32</t>
  </si>
  <si>
    <t>北京盛泰开元汽车租赁有限公司</t>
  </si>
  <si>
    <t>北京市大兴区地铁大兴线生物医药基地站地上三层3F-599</t>
  </si>
  <si>
    <t>91110115MA0191M18Y</t>
  </si>
  <si>
    <t>北京喜乐佳餐饮有限公司</t>
  </si>
  <si>
    <t>北京市大兴区永兴路7号院1号楼B1-33</t>
  </si>
  <si>
    <t>91110115MA01XLCNXN</t>
  </si>
  <si>
    <t>杜岩餐饮管理（北京）有限公司</t>
  </si>
  <si>
    <t>北京市大兴区永兴路7号院1号楼B1-C29</t>
  </si>
  <si>
    <t>91110115681973093U</t>
  </si>
  <si>
    <t>北京京南翔跃市政投资有限公司</t>
  </si>
  <si>
    <t>北京市大兴区黄村镇大庄村东600米路北</t>
  </si>
  <si>
    <t>911101155548294783</t>
  </si>
  <si>
    <t>北京弘毅兴达经贸有限公司</t>
  </si>
  <si>
    <t>北京市大兴区黄村镇海子角南里3号楼4单元201室</t>
  </si>
  <si>
    <t>91110115MA018EX85G</t>
  </si>
  <si>
    <t>北京兴华莱士餐饮有限公司第一分公司</t>
  </si>
  <si>
    <t>北京市大兴区黄村镇海子角小区南侧(黄徐路48号)1幢1层</t>
  </si>
  <si>
    <t>91110115763535812N</t>
  </si>
  <si>
    <t>北京出色国际传媒广告有限公司</t>
  </si>
  <si>
    <t>91110115MA02AET49R</t>
  </si>
  <si>
    <t>北京冠园商贸有限公司</t>
  </si>
  <si>
    <t>北京市大兴区黄村镇海子角小区南侧（黄徐路48号）1幢1层</t>
  </si>
  <si>
    <t>91110115MA01DQW38X</t>
  </si>
  <si>
    <t>北京中联银信建设有限公司</t>
  </si>
  <si>
    <t>北京市大兴区黄村镇海子角小区南侧（黄徐路48号）1幢1层B20室</t>
  </si>
  <si>
    <t>91110115MA01DTWX1H</t>
  </si>
  <si>
    <t>北京晟曦建设工程有限公司</t>
  </si>
  <si>
    <t>北京市大兴区黄村镇海子角小区南侧（黄徐路48号）1幢1层B7室</t>
  </si>
  <si>
    <t>91110115MA01D1FQXL</t>
  </si>
  <si>
    <t>北京乾晟博远运输有限公司</t>
  </si>
  <si>
    <t>北京市大兴区黄村镇海子角小区南侧（黄徐路48号）1幢1层C41室</t>
  </si>
  <si>
    <t>91110115MA01E7TX8A</t>
  </si>
  <si>
    <t>中诚银汇建设有限公司</t>
  </si>
  <si>
    <t>北京市大兴区黄村镇海子角小区南侧(黄徐路48号)1幢B28平房</t>
  </si>
  <si>
    <t>91110115MABPM6D17C</t>
  </si>
  <si>
    <t>北京青兴源商贸有限公司</t>
  </si>
  <si>
    <t>北京市大兴区黄村镇黄徐路西侧31幢1层-1</t>
  </si>
  <si>
    <t>91110115MABT99MY52</t>
  </si>
  <si>
    <t>北京碧鲜颜商贸中心</t>
  </si>
  <si>
    <t>北京市大兴区黄村镇黄徐路西侧31幢1层-25</t>
  </si>
  <si>
    <t>91110115MABR0N3972</t>
  </si>
  <si>
    <t>北京彤德莱商贸中心</t>
  </si>
  <si>
    <t>北京市大兴区黄村镇黄徐路西侧31幢1层-26</t>
  </si>
  <si>
    <t>91110115MABNKTG671</t>
  </si>
  <si>
    <t>北京铭胜发商贸中心</t>
  </si>
  <si>
    <t>北京市大兴区黄村镇黄徐路西侧31幢1层-9</t>
  </si>
  <si>
    <t>91110105MA00BA434J</t>
  </si>
  <si>
    <t>北京新月楼餐饮有限公司</t>
  </si>
  <si>
    <t>北京市大兴区黄村镇黄徐路西侧35幢1层106号</t>
  </si>
  <si>
    <t>91110115699617759C</t>
  </si>
  <si>
    <t>北京昊天腾飞劳务服务有限公司</t>
  </si>
  <si>
    <t>北京市大兴区黄村镇矿林路6号1栋</t>
  </si>
  <si>
    <t>9111011577132920XW</t>
  </si>
  <si>
    <t>中国华正投资有限公司</t>
  </si>
  <si>
    <t>北京市大兴区黄村镇南大庄村东中国化学工程公司3号楼6号</t>
  </si>
  <si>
    <t>911101156900347415</t>
  </si>
  <si>
    <t>北京东胜宏图物流有限公司</t>
  </si>
  <si>
    <t>北京市大兴区黄村镇南大庄村东中国化学工程重型机械化公司院内2-16号</t>
  </si>
  <si>
    <t>91110115MABYFQ5C0A</t>
  </si>
  <si>
    <t>北京涵云建筑工程有限公司</t>
  </si>
  <si>
    <t>北京市大兴区黄村镇天河北路16号3幢0072号平房（集群注册）</t>
  </si>
  <si>
    <t>91110115MAC0RX5Q01</t>
  </si>
  <si>
    <t>珺维供应链管理有限公司</t>
  </si>
  <si>
    <t>北京市大兴区黄村镇天河北路16号3幢0125号平房（集群注册）</t>
  </si>
  <si>
    <t>91110115MAC3DNT85F</t>
  </si>
  <si>
    <t>北京天宏科锐数码科技有限公司</t>
  </si>
  <si>
    <t>北京市大兴区黄村镇天河北路16号3幢0206号平房（集群注册）</t>
  </si>
  <si>
    <t>91110115MAC3L91T49</t>
  </si>
  <si>
    <t>北京毅阳商贸有限公司</t>
  </si>
  <si>
    <t>北京市大兴区黄村镇天河北路16号3幢0349号平房（集群注册）</t>
  </si>
  <si>
    <t>91110115MAC1XWQR3H</t>
  </si>
  <si>
    <t>德州鼎耀环保建材有限公司北京分公司</t>
  </si>
  <si>
    <t>北京市大兴区黄村镇天河北路16号3幢0353号平房（集群注册）</t>
  </si>
  <si>
    <t>91110115MAC46T1G1N</t>
  </si>
  <si>
    <t>北京欧歌再生物资回收有限公司</t>
  </si>
  <si>
    <t>北京市大兴区黄村镇天河北路16号3幢0551号平房（集群注册）</t>
  </si>
  <si>
    <t>91110115MAC40J004H</t>
  </si>
  <si>
    <t>北京裕昊辰屿科技有限公司</t>
  </si>
  <si>
    <t>北京市大兴区黄村镇天河北路16号3幢652号平房（集群注册）</t>
  </si>
  <si>
    <t>91110115MA01KNXD6P</t>
  </si>
  <si>
    <t>北京啊建运输有限公司</t>
  </si>
  <si>
    <t>北京市大兴区黄村镇天河北路2号2-11幢1层108</t>
  </si>
  <si>
    <t>91110115MA01CJ216Y</t>
  </si>
  <si>
    <t>北京亿翔基业运输有限公司</t>
  </si>
  <si>
    <t>北京市大兴区黄村镇天河北路2号2-3幢二层209</t>
  </si>
  <si>
    <t>91110115MA01BJK66W</t>
  </si>
  <si>
    <t>北京吉通隆运运输有限公司</t>
  </si>
  <si>
    <t>北京市大兴区黄村镇天河北路2号2-3幢二层230室</t>
  </si>
  <si>
    <t>91110115MA00FABT3D</t>
  </si>
  <si>
    <t>北京兴瑞运输有限公司</t>
  </si>
  <si>
    <t>北京市大兴区黄村镇天河北路2号2-4幢二层221室</t>
  </si>
  <si>
    <t>9111011578024622X2</t>
  </si>
  <si>
    <t>北京鑫源思达货运有限公司</t>
  </si>
  <si>
    <t>北京市大兴区黄村镇天河北路2号3幢二层220室</t>
  </si>
  <si>
    <t>91110115696309179Q</t>
  </si>
  <si>
    <t>北京法罗纳家具有限公司</t>
  </si>
  <si>
    <t>北京市大兴区黄村镇天河北路5号</t>
  </si>
  <si>
    <t>91110115351644502U</t>
  </si>
  <si>
    <t>北京瑶诗苑美容有限公司</t>
  </si>
  <si>
    <t>北京市大兴区黄村镇辛店村西4幢平房</t>
  </si>
  <si>
    <t>911101157786197526</t>
  </si>
  <si>
    <t>北京兴卧龙传感器科技开发有限公司</t>
  </si>
  <si>
    <t>北京市大兴区黄村镇辛店小区2号楼102号</t>
  </si>
  <si>
    <t>91110105MA0184E87R</t>
  </si>
  <si>
    <t>北京兴锐向合贸易有限公司</t>
  </si>
  <si>
    <t>北京市大兴区庆祥南路29号院1号楼5层501</t>
  </si>
  <si>
    <t>911101153272953225</t>
  </si>
  <si>
    <t>北京艾派蓝园林绿化工程有限公司</t>
  </si>
  <si>
    <t>北京市大兴区庆祥南路29号院1号楼5层505</t>
  </si>
  <si>
    <t>91110115MAC1TCDW5H</t>
  </si>
  <si>
    <t>北京悦辉信息咨询服务有限公司</t>
  </si>
  <si>
    <t>北京市大兴区庆祥南路29号院2号楼10层1001</t>
  </si>
  <si>
    <t>91110115MABYKJNG65</t>
  </si>
  <si>
    <t>北京灵创天宇文化科技有限公司</t>
  </si>
  <si>
    <t>91110115MABNGX4B0T</t>
  </si>
  <si>
    <t>北京趋铭科技有限公司</t>
  </si>
  <si>
    <t>北京市大兴区庆祥南路29号院4号楼1层104</t>
  </si>
  <si>
    <t>91110115MABPTFFX43</t>
  </si>
  <si>
    <t>北京鹏伊商贸有限公司</t>
  </si>
  <si>
    <t>91110115MABNDK2KX2</t>
  </si>
  <si>
    <t>北京瑞忻文化传媒有限公司</t>
  </si>
  <si>
    <t>91110115MABQG9GG58</t>
  </si>
  <si>
    <t>北京三迅科技发展有限公司</t>
  </si>
  <si>
    <t>91110115MABP7F8R0P</t>
  </si>
  <si>
    <t>北京丰训科技有限公司</t>
  </si>
  <si>
    <t>91110115MA0192475J</t>
  </si>
  <si>
    <t>房亿间（北京）房地产有限公司</t>
  </si>
  <si>
    <t>北京市大兴区庆祥南路29号院5号楼9层918</t>
  </si>
  <si>
    <t>91110115MAC0T5CD31</t>
  </si>
  <si>
    <t>北京那是诗篇科技有限公司</t>
  </si>
  <si>
    <t>北京市大兴区庆祥南路29号院9号楼12层1单元1208</t>
  </si>
  <si>
    <t>91110115MA7KBGWQ84</t>
  </si>
  <si>
    <t>北京豪康来酒店管理有限公司</t>
  </si>
  <si>
    <t>北京市大兴区庆祥南路29号院9号楼3层2单元304</t>
  </si>
  <si>
    <t>91110115MA7M54EY5H</t>
  </si>
  <si>
    <t>北京骏铧酒店管理有限公司</t>
  </si>
  <si>
    <t>91110115MABWWERM0C</t>
  </si>
  <si>
    <t>北京金悦莱环境科技有限公司</t>
  </si>
  <si>
    <t>北京市大兴区庆祥南路29号院9号楼6层1单元610</t>
  </si>
  <si>
    <t>91110115MA01JAR27A</t>
  </si>
  <si>
    <t>北京盛大远扬供应链管理有限公司</t>
  </si>
  <si>
    <t>北京市大兴区天河北路14号院14号9幢平房107</t>
  </si>
  <si>
    <t>91110115MAC52Y4TX9</t>
  </si>
  <si>
    <t>北京耐瑞特健康管理咨询有限公司</t>
  </si>
  <si>
    <t>北京市大兴区天河北路14号院5号楼1层1116室（集群注册）</t>
  </si>
  <si>
    <t>91110115MAC03U488T</t>
  </si>
  <si>
    <t>北京诚阳华益酒店管理有限公司</t>
  </si>
  <si>
    <t>北京市大兴区天河北路14号院5号楼1层120室（集群注册）</t>
  </si>
  <si>
    <t>91110115MABX6YK0XA</t>
  </si>
  <si>
    <t>北京茹枫餐饮管理有限公司</t>
  </si>
  <si>
    <t>北京市大兴区天河北路14号院5号楼1层221室（集群注册）</t>
  </si>
  <si>
    <t>91110115MAC29HNC0P</t>
  </si>
  <si>
    <t>北京威语贸易有限公司</t>
  </si>
  <si>
    <t>北京市大兴区天河北路14号院5号楼1层422室（集群注册）</t>
  </si>
  <si>
    <t>91110115MAC37J159F</t>
  </si>
  <si>
    <t>北京梵清咨询服务有限公司</t>
  </si>
  <si>
    <t>北京市大兴区天河北路14号院5号楼1层458室（集群注册）</t>
  </si>
  <si>
    <t>91110115MAC11JKT1Y</t>
  </si>
  <si>
    <t>北京特新锐志建筑工程有限公司</t>
  </si>
  <si>
    <t>北京市大兴区天河北路14号院5号楼1层545室（集群注册）</t>
  </si>
  <si>
    <t>91110115MAC27HNU7D</t>
  </si>
  <si>
    <t>北京康佳利达建筑工程有限公司</t>
  </si>
  <si>
    <t>北京市大兴区天河北路14号院5号楼1层546室（集群注册）</t>
  </si>
  <si>
    <t>91110115MAC2GECE77</t>
  </si>
  <si>
    <t>北京智行凌达科技有限公司</t>
  </si>
  <si>
    <t>北京市大兴区天河北路14号院5号楼1层547室（集群注册）</t>
  </si>
  <si>
    <t>91110115MAC323AY2K</t>
  </si>
  <si>
    <t>北京华创瑞成科技有限公司</t>
  </si>
  <si>
    <t>北京市大兴区天河北路14号院5号楼1层548室（集群注册）</t>
  </si>
  <si>
    <t>91110115MAC1RKDJXC</t>
  </si>
  <si>
    <t>北京匠福家政有限公司</t>
  </si>
  <si>
    <t>北京市大兴区天河北路14号院5号楼1层555室（集群注册）</t>
  </si>
  <si>
    <t>91110115MAC6RKFJ7G</t>
  </si>
  <si>
    <t>北京金兰汇众安全防护技术服务有限公司</t>
  </si>
  <si>
    <t>北京市大兴区天河北路14号院5号楼1层640室（集群注册）</t>
  </si>
  <si>
    <t>91110105MA7J7HEHXL</t>
  </si>
  <si>
    <t>北京曾鲜森贸易有限公司</t>
  </si>
  <si>
    <t>北京市大兴区华佗路1号院23号楼1层102</t>
  </si>
  <si>
    <t>91110115662165453J</t>
  </si>
  <si>
    <t>北京皓尔通供应链管理有限公司</t>
  </si>
  <si>
    <t>北京市大兴区华佗路9号院2号楼10层1003</t>
  </si>
  <si>
    <t>91110115MABN43MF0N</t>
  </si>
  <si>
    <t>北京传玺一品科技有限公司</t>
  </si>
  <si>
    <t>北京市大兴区华佗路9号院2号楼10层1021</t>
  </si>
  <si>
    <t>91110115MA04BYJW6C</t>
  </si>
  <si>
    <t>北京欧佳通广告有限公司</t>
  </si>
  <si>
    <t>北京市大兴区华佗路9号院2号楼10层1032</t>
  </si>
  <si>
    <t>91110115MAC3HJL85F</t>
  </si>
  <si>
    <t>北京天明盛佳建筑工程有限公司</t>
  </si>
  <si>
    <t>91110115MA7LATMK64</t>
  </si>
  <si>
    <t>北京天隆嘉业科技有限公司</t>
  </si>
  <si>
    <t>91110115MAC26N575E</t>
  </si>
  <si>
    <t>北京盛世天明建筑工程有限公司</t>
  </si>
  <si>
    <t>北京市大兴区华佗路9号院2号楼11层1111</t>
  </si>
  <si>
    <t>91110115MAC0RJP07L</t>
  </si>
  <si>
    <t>北京晰凯贸易有限公司</t>
  </si>
  <si>
    <t>91110115MAC4XL00XX</t>
  </si>
  <si>
    <t>北京鑫众合医疗用品有限公司</t>
  </si>
  <si>
    <t>91110109MA01WQ7P27</t>
  </si>
  <si>
    <t>裕农物流（北京）有限公司</t>
  </si>
  <si>
    <t>91110106678223160L</t>
  </si>
  <si>
    <t>北京宏太亮洁科技有限公司</t>
  </si>
  <si>
    <t>北京市大兴区华佗路9号院2号楼11层1139</t>
  </si>
  <si>
    <t>91110115MA02B0C992</t>
  </si>
  <si>
    <t>能汇俊贤（北京）科技有限公司</t>
  </si>
  <si>
    <t>北京市大兴区华佗路9号院2号楼1层123</t>
  </si>
  <si>
    <t>91110115MABUAL1J87</t>
  </si>
  <si>
    <t>北京识万千科技有限公司</t>
  </si>
  <si>
    <t>北京市大兴区华佗路9号院2号楼1层124</t>
  </si>
  <si>
    <t>91110115MABW9D211X</t>
  </si>
  <si>
    <t>北京亿光禾通科技有限公司</t>
  </si>
  <si>
    <t>91110115MABWGFCD7A</t>
  </si>
  <si>
    <t>中旺吉雅（北京）科技有限公司</t>
  </si>
  <si>
    <t>91110115MABUEEFW6E</t>
  </si>
  <si>
    <t>北京固耀科技有限公司</t>
  </si>
  <si>
    <t>91110115MABTQT7C75</t>
  </si>
  <si>
    <t>北京铸锋商贸有限公司</t>
  </si>
  <si>
    <t>91110115MABRGBXN7F</t>
  </si>
  <si>
    <t>北京迈邦广告有限公司</t>
  </si>
  <si>
    <t>91110115MABUEX2C11</t>
  </si>
  <si>
    <t>北京乐度商贸有限公司</t>
  </si>
  <si>
    <t>91110115MABT7XEN9F</t>
  </si>
  <si>
    <t>北京蓝漫科技有限公司</t>
  </si>
  <si>
    <t>91110115MABYBLUH50</t>
  </si>
  <si>
    <t>北京同宇翰星广告有限公司</t>
  </si>
  <si>
    <t>91110117089627271P</t>
  </si>
  <si>
    <t>北京中科励成教育科技有限公司</t>
  </si>
  <si>
    <t>北京市大兴区华佗路9号院2号楼2层226</t>
  </si>
  <si>
    <t>91110115MAC2C5EU4N</t>
  </si>
  <si>
    <t>北京宗稳医药有限公司</t>
  </si>
  <si>
    <t>北京市大兴区华佗路9号院2号楼4层401</t>
  </si>
  <si>
    <t>91110115MABLK54D0H</t>
  </si>
  <si>
    <t>北京安逸轩物业管理有限公司</t>
  </si>
  <si>
    <t>北京市大兴区华佗路9号院2号楼4层403</t>
  </si>
  <si>
    <t>91110106MA01XMGE4X</t>
  </si>
  <si>
    <t>北京昌宇兴伟商贸有限公司</t>
  </si>
  <si>
    <t>北京市大兴区华佗路9号院2号楼4层413</t>
  </si>
  <si>
    <t>91110115MABR8KD37W</t>
  </si>
  <si>
    <t>北京锦闵酒店管理有限公司</t>
  </si>
  <si>
    <t>91110115MAC3WFRGXX</t>
  </si>
  <si>
    <t>北京明电鑫科技有限公司</t>
  </si>
  <si>
    <t>91110115MAC4DTLW8T</t>
  </si>
  <si>
    <t>北京玖胜建筑工程有限公司</t>
  </si>
  <si>
    <t>北京市大兴区华佗路9号院2号楼4层435</t>
  </si>
  <si>
    <t>91110107MABY204D01</t>
  </si>
  <si>
    <t>扬星起航（北京）网络科技有限公司</t>
  </si>
  <si>
    <t>91110115MABU6H8K8B</t>
  </si>
  <si>
    <t>北京南通汇商贸有限公司</t>
  </si>
  <si>
    <t>91110115MA01P5T96N</t>
  </si>
  <si>
    <t>太阳昊天（北京）物业管理有限公司</t>
  </si>
  <si>
    <t>北京市大兴区华佗路9号院2号楼4层441</t>
  </si>
  <si>
    <t>91110115MA7GTGJP11</t>
  </si>
  <si>
    <t>北京恒胜鑫通国际商贸有限公司</t>
  </si>
  <si>
    <t>北京市大兴区华佗路9号院2号楼5层525</t>
  </si>
  <si>
    <t>91110115MA7N381A79</t>
  </si>
  <si>
    <t>北京祥泰鸿运商贸有限公司</t>
  </si>
  <si>
    <t>北京市大兴区华佗路9号院2号楼6层602</t>
  </si>
  <si>
    <t>91110115MABXHLC70W</t>
  </si>
  <si>
    <t>北京龙东世纪酒店管理有限公司</t>
  </si>
  <si>
    <t>91110115MAC10R6M1T</t>
  </si>
  <si>
    <t>北京美乐广告有限公司</t>
  </si>
  <si>
    <t>北京市大兴区华佗路9号院2号楼6层604</t>
  </si>
  <si>
    <t>91110115MAC3DUDN58</t>
  </si>
  <si>
    <t>北京信华人力资源有限公司</t>
  </si>
  <si>
    <t>北京市大兴区华佗路9号院2号楼6层641</t>
  </si>
  <si>
    <t>91110115MAC41F6P14</t>
  </si>
  <si>
    <t>北京时展飞商贸有限公司</t>
  </si>
  <si>
    <t>91110115MAC2CENQ3Y</t>
  </si>
  <si>
    <t>北京天利盛世工程有限公司</t>
  </si>
  <si>
    <t>91110115MAC0Y19Y2G</t>
  </si>
  <si>
    <t>北京世纪华轩商贸有限公司</t>
  </si>
  <si>
    <t>北京市大兴区华佗路9号院2号楼8层811</t>
  </si>
  <si>
    <t>91110115MAC0AT889K</t>
  </si>
  <si>
    <t>北京清雨思缘汽车有限公司</t>
  </si>
  <si>
    <t>91110115MABRWLQ924</t>
  </si>
  <si>
    <t>北京钰桢房地产经纪有限公司</t>
  </si>
  <si>
    <t>91110115MABWLX211N</t>
  </si>
  <si>
    <t>北京路赫房地产经纪有限公司</t>
  </si>
  <si>
    <t>91110115MABW3J012B</t>
  </si>
  <si>
    <t>北京盛亦房地产经纪有限公司</t>
  </si>
  <si>
    <t>91110115MA7H4LL838</t>
  </si>
  <si>
    <t>北京舒夜眠酒店管理有限公司</t>
  </si>
  <si>
    <t>91110115MABNJG0Q8U</t>
  </si>
  <si>
    <t>北京福邑房地产经纪有限公司</t>
  </si>
  <si>
    <t>91110115MABQ9H5754</t>
  </si>
  <si>
    <t>北京劢穗房地产经纪有限公司</t>
  </si>
  <si>
    <t>91110115MABRM2PX67</t>
  </si>
  <si>
    <t>北京权宇房地产经纪有限公司</t>
  </si>
  <si>
    <t>91110115MABUTT6264</t>
  </si>
  <si>
    <t>北京萃璨房地产经纪有限公司</t>
  </si>
  <si>
    <t>91110115MAC0DW5L0Q</t>
  </si>
  <si>
    <t>北京鑫欣嘉业科技有限公司</t>
  </si>
  <si>
    <t>北京市大兴区华佗路9号院2号楼8层840</t>
  </si>
  <si>
    <t>91110115MAC0DW9H3M</t>
  </si>
  <si>
    <t>北京鑫星伟业科技有限公司</t>
  </si>
  <si>
    <t>91110105MA019DF24Q</t>
  </si>
  <si>
    <t>北京云朝瑞升咨询企业（有限合伙）</t>
  </si>
  <si>
    <t>91110115MAC0MC8M2B</t>
  </si>
  <si>
    <t>北京清何原科技有限公司</t>
  </si>
  <si>
    <t>北京市大兴区华佗路9号院2号楼8层843</t>
  </si>
  <si>
    <t>91110115MAC1LBB04G</t>
  </si>
  <si>
    <t>北京雅凡之兴物业管理有限责任公司</t>
  </si>
  <si>
    <t>91110115MA7MNLEK5D</t>
  </si>
  <si>
    <t>北京昌盛惠达科技有限公司</t>
  </si>
  <si>
    <t>91110115MAC6Q06X4E</t>
  </si>
  <si>
    <t>北京翘江南科技有限公司</t>
  </si>
  <si>
    <t>北京市大兴区华佗路9号院3号楼11层1110</t>
  </si>
  <si>
    <t>91110115MABT839U81</t>
  </si>
  <si>
    <t>北京舒宜枫华商贸有限公司</t>
  </si>
  <si>
    <t>91110116MA01HU2A7H</t>
  </si>
  <si>
    <t>北京日月红汽车租赁有限公司</t>
  </si>
  <si>
    <t>北京市大兴区华佗路9号院3号楼7层727</t>
  </si>
  <si>
    <t>91110108MA04GYYY52</t>
  </si>
  <si>
    <t>抖腾（北京）科技有限公司</t>
  </si>
  <si>
    <t>91110115MAC0NXCU67</t>
  </si>
  <si>
    <t>北京鑫河信建材有限公司</t>
  </si>
  <si>
    <t>911101156774273056</t>
  </si>
  <si>
    <t>北京天澄景浩环保科技有限公司</t>
  </si>
  <si>
    <t>北京市大兴区华佗路9号院3号楼7层733</t>
  </si>
  <si>
    <t>91110115MA7H7Y0X65</t>
  </si>
  <si>
    <t>辽宁华益参业有限公司北京分公司</t>
  </si>
  <si>
    <t>北京市大兴区华佗路9号院3号楼7层738</t>
  </si>
  <si>
    <t>91110115MAC3UW1A0U</t>
  </si>
  <si>
    <t>北京南兴邦企业管理策划有限公司</t>
  </si>
  <si>
    <t>91110115MA04G0243D</t>
  </si>
  <si>
    <t>北京亭沐杰贸易有限公司</t>
  </si>
  <si>
    <t>91110115MABWCUCY8N</t>
  </si>
  <si>
    <t>岚峰（北京）房地产经纪有限公司</t>
  </si>
  <si>
    <t>91110115MABUCEU848</t>
  </si>
  <si>
    <t>北京盛楷房地产经纪有限公司</t>
  </si>
  <si>
    <t>91110115MAC1LHDP8B</t>
  </si>
  <si>
    <t>北京瀚捷广告有限公司</t>
  </si>
  <si>
    <t>北京市大兴区华佗路9号院3号楼8层803</t>
  </si>
  <si>
    <t>91110115MAC3XN40XG</t>
  </si>
  <si>
    <t>北京金货利商贸有限公司</t>
  </si>
  <si>
    <t>91110115MABYD2354M</t>
  </si>
  <si>
    <t>北京凝惠科技有限公司</t>
  </si>
  <si>
    <t>北京市大兴区华佗路9号院3号楼8层804</t>
  </si>
  <si>
    <t>91110115MAC137HN1F</t>
  </si>
  <si>
    <t>北京梵旋科技有限公司</t>
  </si>
  <si>
    <t>91110115MAC0D5433L</t>
  </si>
  <si>
    <t>北京咏兴科技有限公司</t>
  </si>
  <si>
    <t>91110115MABYN68L2X</t>
  </si>
  <si>
    <t>北京界英科技有限公司</t>
  </si>
  <si>
    <t>91110115MA7GNLQ7X7</t>
  </si>
  <si>
    <t>北京百帮达道路运输有限公司</t>
  </si>
  <si>
    <t>北京市大兴区华佗路9号院3号楼8层813</t>
  </si>
  <si>
    <t>91110115MABYYPE6XX</t>
  </si>
  <si>
    <t>北京海伊恒科技有限公司</t>
  </si>
  <si>
    <t>北京市大兴区华佗路9号院3号楼8层814</t>
  </si>
  <si>
    <t>91110115MABXLP9FXT</t>
  </si>
  <si>
    <t>北京创尊华商贸有限公司</t>
  </si>
  <si>
    <t>91110115MABXD3C88W</t>
  </si>
  <si>
    <t>中雅万信（北京）科技有限公司</t>
  </si>
  <si>
    <t>91110115MABUUJ1F9C</t>
  </si>
  <si>
    <t>北京俊树科技有限公司</t>
  </si>
  <si>
    <t>91110115MABXYQ8G5G</t>
  </si>
  <si>
    <t>北京利信凯莱商贸有限公司</t>
  </si>
  <si>
    <t>91110115MAC32K0587</t>
  </si>
  <si>
    <t>北京攀枫商贸有限公司</t>
  </si>
  <si>
    <t>北京市大兴区华佗路9号院3号楼9层905</t>
  </si>
  <si>
    <t>91110115MABNXJ384K</t>
  </si>
  <si>
    <t>北京仓蓝优媚商贸有限公司</t>
  </si>
  <si>
    <t>91110115MABP0KER4W</t>
  </si>
  <si>
    <t>北京秋琪智光建筑工程有限公司</t>
  </si>
  <si>
    <t>91110115MABWUMFX56</t>
  </si>
  <si>
    <t>北京惠宇房地产经纪有限公司</t>
  </si>
  <si>
    <t>91110115MABNG58A16</t>
  </si>
  <si>
    <t>北京举至鹏诀科技有限公司</t>
  </si>
  <si>
    <t>91110115MABWN52D4E</t>
  </si>
  <si>
    <t>北京平漾房地产经纪有限公司</t>
  </si>
  <si>
    <t>91110115MABPLLEL2K</t>
  </si>
  <si>
    <t>北京馨翔士程商贸有限公司</t>
  </si>
  <si>
    <t>91110115MABPNQN02Q</t>
  </si>
  <si>
    <t>北京席德靓苑科技有限公司</t>
  </si>
  <si>
    <t>91110115MABPK2CD7N</t>
  </si>
  <si>
    <t>北京蛟尚商贸有限公司</t>
  </si>
  <si>
    <t>91110115MA7ENQU691</t>
  </si>
  <si>
    <t>北京悦尚城商业管理有限公司</t>
  </si>
  <si>
    <t>北京市大兴区纪百户街18号院1号楼1-6层108</t>
  </si>
  <si>
    <t>91110115MAC07DWG72</t>
  </si>
  <si>
    <t>北京啪卜文化传播有限公司</t>
  </si>
  <si>
    <t>北京市大兴区纪百户街18号院2号楼1层201</t>
  </si>
  <si>
    <t>91110115MAC6Q3P89E</t>
  </si>
  <si>
    <t>北京鑫旺迅咨询有限公司</t>
  </si>
  <si>
    <t>91110115MAC5F1R691</t>
  </si>
  <si>
    <t>北京好贸商贸有限公司</t>
  </si>
  <si>
    <t>91110115MAC2C8DX0C</t>
  </si>
  <si>
    <t>北京宝瑞商贸有限公司</t>
  </si>
  <si>
    <t>北京市大兴区纪百户街18号院2号楼1层204</t>
  </si>
  <si>
    <t>91110115MAC1CWAC44</t>
  </si>
  <si>
    <t>北京世欢酒店管理有限公司</t>
  </si>
  <si>
    <t>91110115MAC4XW4W77</t>
  </si>
  <si>
    <t>北京慕龙科技有限公司</t>
  </si>
  <si>
    <t>北京市大兴区纪百户街18号院2号楼1层205</t>
  </si>
  <si>
    <t>91110115MAC1W4KB2E</t>
  </si>
  <si>
    <t>北京优家好货商贸有限公司</t>
  </si>
  <si>
    <t>北京市大兴区纪百户街18号院2号楼1层206</t>
  </si>
  <si>
    <t>91110115MAC2HKTB20</t>
  </si>
  <si>
    <t>北京卓星物业管理有限公司</t>
  </si>
  <si>
    <t>911101086883762406</t>
  </si>
  <si>
    <t>中矿天实（北京）机电科技有限责任公司</t>
  </si>
  <si>
    <t>北京市大兴区纪百户街18号院2号楼3层207</t>
  </si>
  <si>
    <t>91110115MAC3HYCE88</t>
  </si>
  <si>
    <t>北京安个家建筑有限公司</t>
  </si>
  <si>
    <t>北京市大兴区纪百户街18号院2号楼3层208</t>
  </si>
  <si>
    <t>91110115MA01N28U5J</t>
  </si>
  <si>
    <t>北京亿美天下餐饮有限公司</t>
  </si>
  <si>
    <t>北京市大兴区纪百户街18号院3号楼1-2层307</t>
  </si>
  <si>
    <t>91110115MA7MEM786N</t>
  </si>
  <si>
    <t>北京八佰佳丽酒业有限公司</t>
  </si>
  <si>
    <t>北京市大兴区纪百户街18号院3号楼1层309</t>
  </si>
  <si>
    <t>91110115MA7MWXD15L</t>
  </si>
  <si>
    <t>北京星瀚泰达商贸有限公司</t>
  </si>
  <si>
    <t>91110115MA7FKU688R</t>
  </si>
  <si>
    <t>鼎石云图（北京）科技有限公司</t>
  </si>
  <si>
    <t>91110115MA7D4G2XX1</t>
  </si>
  <si>
    <t>北京慧辰鼎石科技中心（有限合伙）</t>
  </si>
  <si>
    <t>北京市大兴区纪百户街18号院3号楼1层312</t>
  </si>
  <si>
    <t>91110302MA01YJAA0X</t>
  </si>
  <si>
    <t>北京召运企业管理中心（有限合伙）</t>
  </si>
  <si>
    <t>北京市大兴区纪百户街18号院3号楼1层313</t>
  </si>
  <si>
    <t>91110115MA7L0KFM9D</t>
  </si>
  <si>
    <t>北京广世鑫源科技有限公司</t>
  </si>
  <si>
    <t>北京市大兴区纪百户街18号院3号楼1层315</t>
  </si>
  <si>
    <t>91110115MA7MRFM75U</t>
  </si>
  <si>
    <t>北京交科达科技有限公司</t>
  </si>
  <si>
    <t>91110115MA7N5H0T12</t>
  </si>
  <si>
    <t>北京林熹国际美容美发有限公司</t>
  </si>
  <si>
    <t>北京市大兴区纪百户街18号院3号楼1至2层302</t>
  </si>
  <si>
    <t>91110115MAC20D073C</t>
  </si>
  <si>
    <t>北京帕博铁通商贸有限公司</t>
  </si>
  <si>
    <t>北京市大兴区纪百户街18号院8号楼1层803</t>
  </si>
  <si>
    <t>91110115MA01RHGM37</t>
  </si>
  <si>
    <t>北京行运顺通货运有限公司</t>
  </si>
  <si>
    <t>北京市大兴区纪百户街18号院8号楼1层813</t>
  </si>
  <si>
    <t>91110115MAC466458H</t>
  </si>
  <si>
    <t>北京慧迪房地产经纪有限公司</t>
  </si>
  <si>
    <t>北京市大兴区思邈路1号院19号楼1层19-2</t>
  </si>
  <si>
    <t>91110115MAC2GJHAXG</t>
  </si>
  <si>
    <t>北京蓝特文化传媒有限公司</t>
  </si>
  <si>
    <t>91110115MAC3UHAU01</t>
  </si>
  <si>
    <t>北京乐明兴喜商贸有限公司</t>
  </si>
  <si>
    <t>91110115MABXMT3Y35</t>
  </si>
  <si>
    <t>北京义珈德欣酒店设备有限公司</t>
  </si>
  <si>
    <t>北京市大兴区天水大街46号1号楼7层704</t>
  </si>
  <si>
    <t>91110115MAC1BUAK9U</t>
  </si>
  <si>
    <t>北京兴爱达科技有限公司</t>
  </si>
  <si>
    <t>北京市大兴区天水大街46号院1号楼10层1005</t>
  </si>
  <si>
    <t>91110115MAC3D4YF22</t>
  </si>
  <si>
    <t>北京洁宜达餐饮管理有限公司</t>
  </si>
  <si>
    <t>91110115MA01YMLE14</t>
  </si>
  <si>
    <t>北京褀宜铭文化有限公司</t>
  </si>
  <si>
    <t>北京市大兴区天水大街46号院1号楼11层1104</t>
  </si>
  <si>
    <t>91110112MA00GUXB6L</t>
  </si>
  <si>
    <t>北京丙丁酒店管理有限公司</t>
  </si>
  <si>
    <t>北京市大兴区天水大街46号院1号楼11层1106</t>
  </si>
  <si>
    <t>91110115MA7MBG6M1K</t>
  </si>
  <si>
    <t>北京淑洪文化传播有限公司</t>
  </si>
  <si>
    <t>北京市大兴区天水大街46号院1号楼404</t>
  </si>
  <si>
    <t>91110115MABU5UQRXX</t>
  </si>
  <si>
    <t>北京三三昌荣商贸有限公司</t>
  </si>
  <si>
    <t>北京市大兴区天水大街46号院1号楼4层403</t>
  </si>
  <si>
    <t>91110115MABUNCUW5Y</t>
  </si>
  <si>
    <t>北京铭名隆兴商贸有限公司</t>
  </si>
  <si>
    <t>91110115MAC1U8UC48</t>
  </si>
  <si>
    <t>北京豪信建筑工程有限公司</t>
  </si>
  <si>
    <t>北京市大兴区天水大街46号院1号楼7层704</t>
  </si>
  <si>
    <t>91110115MAC1Q4LKX1</t>
  </si>
  <si>
    <t>北京原鑫机械设备有限公司</t>
  </si>
  <si>
    <t>91110115MAC5143L00</t>
  </si>
  <si>
    <t>北京暮色深蓝科技有限公司</t>
  </si>
  <si>
    <t>北京市大兴区天水大街46号院1号楼8层801</t>
  </si>
  <si>
    <t>91110115MAC1AB848J</t>
  </si>
  <si>
    <t>北京始扬名物业管理有限责任公司</t>
  </si>
  <si>
    <t>91110115MA7N92YK54</t>
  </si>
  <si>
    <t>北京海上月季家政服务有限公司</t>
  </si>
  <si>
    <t>北京市大兴区天水大街46号院2号楼10层1003</t>
  </si>
  <si>
    <t>91110115669935748T</t>
  </si>
  <si>
    <t>北京鑫意达成伟业装饰材料有限公司</t>
  </si>
  <si>
    <t>北京市大兴区天水大街46号院2号楼10层1017</t>
  </si>
  <si>
    <t>91110115MAC1L120XJ</t>
  </si>
  <si>
    <t>北京众士供应链管理有限公司</t>
  </si>
  <si>
    <t>91110115MABQ6PCWX0</t>
  </si>
  <si>
    <t>北京厚辉商贸有限公司</t>
  </si>
  <si>
    <t>91110115MABTMDDE61</t>
  </si>
  <si>
    <t>北京兴兴顺鑫科技有限公司</t>
  </si>
  <si>
    <t>北京市大兴区天水大街46号院2号楼10层1024</t>
  </si>
  <si>
    <t>91110115MA7EYX7453</t>
  </si>
  <si>
    <t>北京瀚知教育咨询有限公司</t>
  </si>
  <si>
    <t>北京市大兴区天水大街46号院2号楼11层1111</t>
  </si>
  <si>
    <t>91110115MA01CHGH05</t>
  </si>
  <si>
    <t>中溏（北京）科技发展有限公司</t>
  </si>
  <si>
    <t>北京市大兴区天水大街46号院2号楼11层1116</t>
  </si>
  <si>
    <t>91110115MA04D2NN1J</t>
  </si>
  <si>
    <t>北京云杭商贸有限公司</t>
  </si>
  <si>
    <t>北京市大兴区天水大街46号院2号楼11层1133</t>
  </si>
  <si>
    <t>91110115MA01AFEW4K</t>
  </si>
  <si>
    <t>迪扬时代（北京）品牌管理有限公司</t>
  </si>
  <si>
    <t>北京市大兴区天水大街46号院2号楼4层441</t>
  </si>
  <si>
    <t>91110115MA04DN0M4E</t>
  </si>
  <si>
    <t>中环华意（北京）国际项目管理有限公司</t>
  </si>
  <si>
    <t>北京市大兴区天水大街46号院2号楼5层531</t>
  </si>
  <si>
    <t>91110115MA01P5RXXW</t>
  </si>
  <si>
    <t>北京腾龙盛源运输服务有限公司</t>
  </si>
  <si>
    <t>北京市大兴区天水大街46号院2号楼6层605</t>
  </si>
  <si>
    <t>91110115MA01UYPT08</t>
  </si>
  <si>
    <t>国富有容（北京）科技发展有限公司</t>
  </si>
  <si>
    <t>北京市大兴区天水大街46号院2号楼7层740</t>
  </si>
  <si>
    <t>91110115MA04GTY38N</t>
  </si>
  <si>
    <t>北京金丰泰停车场管理有限公司</t>
  </si>
  <si>
    <t>北京市大兴区天水大街46号院2号楼8层815</t>
  </si>
  <si>
    <t>91110115MA04GRPL2N</t>
  </si>
  <si>
    <t>北京京泰金安物业有限公司</t>
  </si>
  <si>
    <t>91110115MA01XQDU7A</t>
  </si>
  <si>
    <t>岁岁年年（北京）科技有限公司</t>
  </si>
  <si>
    <t>北京市大兴区天水大街46号院2号楼8层841</t>
  </si>
  <si>
    <t>91110115MA01MH6G3A</t>
  </si>
  <si>
    <t>北京禾沐森美容有限公司</t>
  </si>
  <si>
    <t>北京市大兴区天水大街46号院2号楼一层104</t>
  </si>
  <si>
    <t>91110115MAC3BFYY71</t>
  </si>
  <si>
    <t>北京士兀医疗器械有限公司</t>
  </si>
  <si>
    <t>北京市大兴区天水大街46号院3号楼11层1104</t>
  </si>
  <si>
    <t>91110115MA7MNNMU3M</t>
  </si>
  <si>
    <t>北京益阳汇商贸有限公司</t>
  </si>
  <si>
    <t>北京市大兴区天水街16号院2号楼1层101</t>
  </si>
  <si>
    <t>91110115MA7N5N211P</t>
  </si>
  <si>
    <t>北京爱迪汇餐饮管理有限公司</t>
  </si>
  <si>
    <t>北京市大兴区天水街16号院2号楼1层102</t>
  </si>
  <si>
    <t>91110115MABXCPXG1Q</t>
  </si>
  <si>
    <t>北京栖月餐饮管理有限公司</t>
  </si>
  <si>
    <t>91110115MABT4TFQ2L</t>
  </si>
  <si>
    <t>北京易汇家房地产经纪有限公司</t>
  </si>
  <si>
    <t>91110115MABY9K597A</t>
  </si>
  <si>
    <t>北京幽克嘉房地产经纪有限公司</t>
  </si>
  <si>
    <t>91110115MABXGKPQ0X</t>
  </si>
  <si>
    <t>北京绿兴华元酒店管理有限公司</t>
  </si>
  <si>
    <t>91110115MA01LAMQ2A</t>
  </si>
  <si>
    <t>北京鑫季装饰工程有限公司</t>
  </si>
  <si>
    <t>北京市大兴区永大路1号院14号楼1层108</t>
  </si>
  <si>
    <t>91110115MABU34TF9B</t>
  </si>
  <si>
    <t>北京国智博格钢结构有限公司</t>
  </si>
  <si>
    <t>北京市大兴区永大路1号院16号楼11层1114</t>
  </si>
  <si>
    <t>91110115MABQXJUE8K</t>
  </si>
  <si>
    <t>北京建昕商贸有限公司</t>
  </si>
  <si>
    <t>91110115MABNXMBP20</t>
  </si>
  <si>
    <t>北京众渝科技有限公司</t>
  </si>
  <si>
    <t>91110108556815176F</t>
  </si>
  <si>
    <t>北京生亦乐科技发展有限公司</t>
  </si>
  <si>
    <t>北京市大兴区永大路1号院16号楼12层1222</t>
  </si>
  <si>
    <t>91110115MA7HD0HN2P</t>
  </si>
  <si>
    <t>北京饶音商贸有限公司</t>
  </si>
  <si>
    <t>91110115MA7F4HCU3K</t>
  </si>
  <si>
    <t>北京果硕商贸有限公司</t>
  </si>
  <si>
    <t>91110115MA7D5X367G</t>
  </si>
  <si>
    <t>北京尚客文化传播有限公司</t>
  </si>
  <si>
    <t>北京市大兴区永大路1号院16号楼2层230</t>
  </si>
  <si>
    <t>91110115MA01AT183H</t>
  </si>
  <si>
    <t>蔚县京文物业服务有限公司北京大兴分公司</t>
  </si>
  <si>
    <t>北京市大兴区永大路1号院16号楼2层230室</t>
  </si>
  <si>
    <t>91110115MABNALCJ13</t>
  </si>
  <si>
    <t>北京忆城逐梦文化传媒有限公司</t>
  </si>
  <si>
    <t>北京市大兴区永大路1号院16号楼5层515</t>
  </si>
  <si>
    <t>91110115MABQKF3F2N</t>
  </si>
  <si>
    <t>北京面大戟科科技有限公司</t>
  </si>
  <si>
    <t>91110115MABP6U872A</t>
  </si>
  <si>
    <t>北京阖家农业有限公司</t>
  </si>
  <si>
    <t>北京市大兴区永大路1号院16号楼6层604</t>
  </si>
  <si>
    <t>91110111MA01BXJ41B</t>
  </si>
  <si>
    <t>北京衫衫兴业科技有限公司</t>
  </si>
  <si>
    <t>北京市大兴区永大路1号院16号楼7层703</t>
  </si>
  <si>
    <t>91110115MAC33LPN2P</t>
  </si>
  <si>
    <t>北京浪宇智天房地产经纪有限公司</t>
  </si>
  <si>
    <t>北京市大兴区永大路1号院16号楼9层901</t>
  </si>
  <si>
    <t>91110115MA7GWYKGXT</t>
  </si>
  <si>
    <t>北京迪泺康动物科技有限公司</t>
  </si>
  <si>
    <t>北京市大兴区永旺路1号院12号楼1层117</t>
  </si>
  <si>
    <t>91110115MAC06P4T25</t>
  </si>
  <si>
    <t>北京汇六方商贸有限公司</t>
  </si>
  <si>
    <t>北京市大兴区永旺路1号院15号楼1层102</t>
  </si>
  <si>
    <t>91110115MABLY9ML84</t>
  </si>
  <si>
    <t>北京瑞兴立强商贸有限公司</t>
  </si>
  <si>
    <t>91110115MAC7D10W0K</t>
  </si>
  <si>
    <t>北京雨鸿商贸有限公司</t>
  </si>
  <si>
    <t>北京市大兴区永旺路1号院15号楼1层104</t>
  </si>
  <si>
    <t>91110115MA02APY67D</t>
  </si>
  <si>
    <t>北京玖添餐饮服务有限公司</t>
  </si>
  <si>
    <t>北京市大兴区永兴路5号院1号楼1层102</t>
  </si>
  <si>
    <t>91110115MA008F976M</t>
  </si>
  <si>
    <t>北京炭先生餐饮有限公司</t>
  </si>
  <si>
    <t>北京市大兴区永兴路5号院2号楼2层203</t>
  </si>
  <si>
    <t>91110115MA00GT2F9W</t>
  </si>
  <si>
    <t>北京佳欧曼商贸有限公司</t>
  </si>
  <si>
    <t>北京市大兴区永兴路5号院6号楼1层106</t>
  </si>
  <si>
    <t>91110115MA0073C50K</t>
  </si>
  <si>
    <t>北京古京餐饮有限公司</t>
  </si>
  <si>
    <t>北京市大兴区永兴路5号院7号楼110</t>
  </si>
  <si>
    <t>91110113MA7L79A99M</t>
  </si>
  <si>
    <t>北京京晟金辉科技有限公司</t>
  </si>
  <si>
    <t>北京市大兴区永兴路7号院2号楼1层119</t>
  </si>
  <si>
    <t>91110115MA01YELM55</t>
  </si>
  <si>
    <t>北京久信餐饮服务有限公司</t>
  </si>
  <si>
    <t>北京市大兴区永兴路7号院2号楼1层123</t>
  </si>
  <si>
    <t>91110115MA04EW5817</t>
  </si>
  <si>
    <t>北京莉茜宠物服务有限公司</t>
  </si>
  <si>
    <t>北京市大兴区永兴路7号院4号楼1层111</t>
  </si>
  <si>
    <t>91110115MABTPGDF9G</t>
  </si>
  <si>
    <t>北京慧洪商贸有限公司</t>
  </si>
  <si>
    <t>北京市大兴区永兴路7号院4号楼1至2层112</t>
  </si>
  <si>
    <t>91110115MA019BXL9B</t>
  </si>
  <si>
    <t>北京越益教育科技有限公司</t>
  </si>
  <si>
    <t>北京市大兴区永兴路7号院6号楼1层119</t>
  </si>
  <si>
    <t>91110302MA01L85F9W</t>
  </si>
  <si>
    <t>北京兴远盛安商贸有限公司</t>
  </si>
  <si>
    <t>北京市大兴区永兴路7号院6号楼-1至1层-102</t>
  </si>
  <si>
    <t>91110115MA04FKJ678</t>
  </si>
  <si>
    <t>北京恒锋兴业贸易有限公司</t>
  </si>
  <si>
    <t>北京市大兴区永兴路7号院6号楼-1至1层-108</t>
  </si>
  <si>
    <t>91110115MA02B24BX3</t>
  </si>
  <si>
    <t>顺达千意（北京）健康管理有限公司</t>
  </si>
  <si>
    <t>北京市大兴区永兴路7号院6号楼2层204</t>
  </si>
  <si>
    <t>91110115MA00HDMB52</t>
  </si>
  <si>
    <t>北京御美佳人文化传媒有限公司大兴区分公司</t>
  </si>
  <si>
    <t>91110115MA029PAMXP</t>
  </si>
  <si>
    <t>北京众享爱体育健身有限公司</t>
  </si>
  <si>
    <t>北京市大兴区永兴路7号院6号楼2层205</t>
  </si>
  <si>
    <t>91110115MA019FMY6U</t>
  </si>
  <si>
    <t>北京古指堂卫美容美体有限公司</t>
  </si>
  <si>
    <t>北京市大兴区永兴路7号院9号楼-1层-104</t>
  </si>
  <si>
    <t>91110115MA7M54948K</t>
  </si>
  <si>
    <t>北京华明兴凤商贸有限公司</t>
  </si>
  <si>
    <t>北京市大兴区永兴路7号院9号楼3层301</t>
  </si>
  <si>
    <t>91110115MAC3R8YC52</t>
  </si>
  <si>
    <t>北京悦康达商贸有限公司</t>
  </si>
  <si>
    <t>北京市大兴区永兴路7号院9号楼3层302</t>
  </si>
  <si>
    <t>91110115MA02MJCA9J</t>
  </si>
  <si>
    <t>北京云水涧健康管理有限公司</t>
  </si>
  <si>
    <t>北京市大兴区永兴路7号院9号楼5层505</t>
  </si>
  <si>
    <t>9111011505143102XG</t>
  </si>
  <si>
    <t>北京兴淮伟业商贸有限公司</t>
  </si>
  <si>
    <t>北京市大兴区滨河街27号13层1309</t>
  </si>
  <si>
    <t>91110115745482243H</t>
  </si>
  <si>
    <t>北京世新乐源琴行</t>
  </si>
  <si>
    <t>北京市大兴区黄村镇滨河西里16号楼一层门面房13号</t>
  </si>
  <si>
    <t>91110115MA05A12T92</t>
  </si>
  <si>
    <t>北京黄村兴业利民百货商店（普通合伙）</t>
  </si>
  <si>
    <t>北京市大兴区黄村镇滨河西里北区</t>
  </si>
  <si>
    <t>91110115721498515U</t>
  </si>
  <si>
    <t>北京京兴汇通商贸中心</t>
  </si>
  <si>
    <t>北京市大兴区黄村镇滨河西里北区2号楼北20米</t>
  </si>
  <si>
    <t>91110115685768468Y</t>
  </si>
  <si>
    <t>北京东彦浩特经贸有限公司</t>
  </si>
  <si>
    <t>北京市大兴区黄村镇康庄路28号七层</t>
  </si>
  <si>
    <t>91110106MA004H0B52</t>
  </si>
  <si>
    <t>北京静益轩商贸有限公司</t>
  </si>
  <si>
    <t>北京市大兴区黄村镇清源西里甲3号楼1层4-101</t>
  </si>
  <si>
    <t>91110115721492252A</t>
  </si>
  <si>
    <t>北京市元利娱乐文化发展有限公司</t>
  </si>
  <si>
    <t>北京市大兴区黄村镇小营村委会东20米</t>
  </si>
  <si>
    <t>91110115MA00DTPM6R</t>
  </si>
  <si>
    <t>北京宏晟鑫合餐饮管理有限公司</t>
  </si>
  <si>
    <t>北京市大兴区黄村镇小营路北侧北京隆大特产公司院内1幢1层2号</t>
  </si>
  <si>
    <t>91110115MA7KBU8Y9B</t>
  </si>
  <si>
    <t>北京洋澜商贸有限公司</t>
  </si>
  <si>
    <t>北京市大兴区黄村镇枣园路8号居然之家2层DS74-1-3-005</t>
  </si>
  <si>
    <t>9111011510288007XN</t>
  </si>
  <si>
    <t>北京市红兴源灯具电料经营部</t>
  </si>
  <si>
    <t>北京市大兴区黄村镇枣园东里13号楼3-102号</t>
  </si>
  <si>
    <t>91110115799990083K</t>
  </si>
  <si>
    <t>中企课研（北京）企业管理咨询中心</t>
  </si>
  <si>
    <t>北京市大兴区黄村镇枣园东里9号楼</t>
  </si>
  <si>
    <t>91110115696338025H</t>
  </si>
  <si>
    <t>北京兴龙开阳机械设备租赁有限公司</t>
  </si>
  <si>
    <t>北京市大兴区黄村镇兴华路202号楼206室</t>
  </si>
  <si>
    <t>91110115585837809B</t>
  </si>
  <si>
    <t>宏宇伟业物流（北京）有限公司</t>
  </si>
  <si>
    <t>北京市大兴区兴华北路(二段)78号院142号2层203室</t>
  </si>
  <si>
    <t>91110115MA01BCKH70</t>
  </si>
  <si>
    <t>北京京盟汇康医药有限公司兴华路店</t>
  </si>
  <si>
    <t>北京市大兴区兴华北路(二段)78号院151号1至2层</t>
  </si>
  <si>
    <t>91110115MA017QFP77</t>
  </si>
  <si>
    <t>北京欢心教育科技有限公司</t>
  </si>
  <si>
    <t>北京市大兴区兴华路206号3层3009</t>
  </si>
  <si>
    <t>91110106355254106N</t>
  </si>
  <si>
    <t>北京震兴东方劳务服务有限公司</t>
  </si>
  <si>
    <t>北京市大兴区枣园路16号1幢5层502</t>
  </si>
  <si>
    <t>91110115MA7HLR2Y4U</t>
  </si>
  <si>
    <t>北京乐兴佰红商贸有限公司</t>
  </si>
  <si>
    <t>北京市大兴区枣园路16号1幢7层702</t>
  </si>
  <si>
    <t>91110115MA7CCMRQ04</t>
  </si>
  <si>
    <t>北京众农信和商贸有限公司</t>
  </si>
  <si>
    <t>91110106MA00B49EXT</t>
  </si>
  <si>
    <t>老杜味稻（北京）商贸有限公司</t>
  </si>
  <si>
    <t>北京市大兴区丽园路7号1幢4层402</t>
  </si>
  <si>
    <t>91110115MA01DNT65X</t>
  </si>
  <si>
    <t>北京忆堂酒馆有限公司</t>
  </si>
  <si>
    <t>北京市大兴区丽园路7号楼1层105</t>
  </si>
  <si>
    <t>91110107MA01HRFT7C</t>
  </si>
  <si>
    <t>中科民兴（北京）科技有限公司</t>
  </si>
  <si>
    <t>北京市大兴区丽园路7号14层1402</t>
  </si>
  <si>
    <t>911101156995824538</t>
  </si>
  <si>
    <t>北京聚捷安科技有限公司</t>
  </si>
  <si>
    <t>北京市大兴区黄村镇丽园C区17号楼-2层-206</t>
  </si>
  <si>
    <t>911101157461292144</t>
  </si>
  <si>
    <t>北京市三泰伟业消防器材销售中心</t>
  </si>
  <si>
    <t>北京市大兴区黄村镇西黄村丽源路53号</t>
  </si>
  <si>
    <t>91110115MA04EYE92W</t>
  </si>
  <si>
    <t>北京搏莱健身科技有限责任公司</t>
  </si>
  <si>
    <t>北京市大兴区康庄路52号院14号楼5层502（集群注册）</t>
  </si>
  <si>
    <t>91110115MA7L83RG3Q</t>
  </si>
  <si>
    <t>北京顺诚丽景物业管理有限公司</t>
  </si>
  <si>
    <t>北京市大兴区圣和巷8号院5号楼3层312</t>
  </si>
  <si>
    <t>91110115078551849K</t>
  </si>
  <si>
    <t>北京金榕达文豪广告有限公司广告设计分公司</t>
  </si>
  <si>
    <t>北京市大兴区兴华大街2段3号院波普中心4号楼1108室</t>
  </si>
  <si>
    <t>91110115MA01J15J1M</t>
  </si>
  <si>
    <t>北京华美嘉译餐饮管理有限公司</t>
  </si>
  <si>
    <t>北京市大兴区枣园路18号院3幢-1层-104</t>
  </si>
  <si>
    <t>91110115MA01J0F66A</t>
  </si>
  <si>
    <t>北京程越鼎盛健身有限公司</t>
  </si>
  <si>
    <t>北京市大兴区枣园路18号院3幢-1层-105</t>
  </si>
  <si>
    <t>91110115MA05GLJ82C</t>
  </si>
  <si>
    <t>北京佳途伟业国际工程技术研究院</t>
  </si>
  <si>
    <t>北京市大兴区安定镇工业东区南二路168号</t>
  </si>
  <si>
    <t>91110115102891123M</t>
  </si>
  <si>
    <t>北京市大兴区宏业福利化工厂</t>
  </si>
  <si>
    <t>北京市大兴区安定镇伙达营村村委会北400米</t>
  </si>
  <si>
    <t>91110115MA0187RG39</t>
  </si>
  <si>
    <t>北京鑫美途科技发展有限公司</t>
  </si>
  <si>
    <t>北京市大兴区榆垡镇榆顺路12号1-64室</t>
  </si>
  <si>
    <t>91130732MA07QMQG1Q</t>
  </si>
  <si>
    <t>中隆国际贸易有限公司</t>
  </si>
  <si>
    <t>北京市大兴区榆垡镇榆顺路12号1-116室</t>
  </si>
  <si>
    <t>91110115MA01XJQ211</t>
  </si>
  <si>
    <t>北京乔壹堂中医药研究院有限公司</t>
  </si>
  <si>
    <t>北京市大兴区榆垡镇榆顺路12号一层1-131</t>
  </si>
  <si>
    <t>91110115MA01E9AJ8J</t>
  </si>
  <si>
    <t>北京恭懿暄健康科技产业有限责任公司</t>
  </si>
  <si>
    <t>北京市大兴区榆垡镇榆顺路12号1-39室</t>
  </si>
  <si>
    <t>91110115MABY8D3F98</t>
  </si>
  <si>
    <t>北京汉格健康管理有限公司</t>
  </si>
  <si>
    <t>北京市大兴区榆垡镇榆顺路12号一层1-685室</t>
  </si>
  <si>
    <t>91110115696377606C</t>
  </si>
  <si>
    <t>北京永博星通物流有限公司</t>
  </si>
  <si>
    <t>北京市大兴区榆垡镇盛平街8号1-128室</t>
  </si>
  <si>
    <t>91110115670566281B</t>
  </si>
  <si>
    <t>北京环宇开创投资有限公司</t>
  </si>
  <si>
    <t>北京市大兴区榆垡镇盛平街8号2-77室</t>
  </si>
  <si>
    <t>91110115348421906X</t>
  </si>
  <si>
    <t>北京爱源诚家具有限公司</t>
  </si>
  <si>
    <t>北京市大兴区榆垡镇盛平街8号5-13室</t>
  </si>
  <si>
    <t>91110115798533374D</t>
  </si>
  <si>
    <t>北京兴发威尔金属制品有限公司</t>
  </si>
  <si>
    <t>北京市大兴区榆垡镇南各庄村村西500米</t>
  </si>
  <si>
    <t>911101158022068441</t>
  </si>
  <si>
    <t>北京丰科汇生物技术有限公司</t>
  </si>
  <si>
    <t>北京市大兴区榆垡镇东庄营村委会西100米</t>
  </si>
  <si>
    <t>91110115802888494B</t>
  </si>
  <si>
    <t>北京名博家具制造有限公司</t>
  </si>
  <si>
    <t>北京市大兴区榆垡工业区榆顺路1号</t>
  </si>
  <si>
    <t>91110115MA7KXAHC1K</t>
  </si>
  <si>
    <t>企邦办（北京）企业管理有限公司</t>
  </si>
  <si>
    <t>北京市大兴区海鑫路8号院4号楼2层</t>
  </si>
  <si>
    <t>91110109MA01WF2817</t>
  </si>
  <si>
    <t>裕农未来科技（北京）有限公司</t>
  </si>
  <si>
    <t>北京市大兴区海鑫路8号院4号楼2层（集群注册）</t>
  </si>
  <si>
    <t>911101156742838603</t>
  </si>
  <si>
    <t>北京许氏华腾化工有限公司</t>
  </si>
  <si>
    <t>北京市大兴区黄村镇东磁各庄村北36号</t>
  </si>
  <si>
    <t>91110115MA04E1R878</t>
  </si>
  <si>
    <t>北京金博利智科技有限公司</t>
  </si>
  <si>
    <t>91110115684375953C</t>
  </si>
  <si>
    <t>北京中玉嘉源保洁有限公司</t>
  </si>
  <si>
    <t>北京市大兴区黄村镇桂村村委会南500米</t>
  </si>
  <si>
    <t>9111011578898952XB</t>
  </si>
  <si>
    <t>金旺国际服装（北京）有限公司</t>
  </si>
  <si>
    <t>北京市大兴区黄村镇孙村村委会西南300米</t>
  </si>
  <si>
    <t>91110115X00447937C</t>
  </si>
  <si>
    <t>北京市兰艺服装销售中心（普通合伙）</t>
  </si>
  <si>
    <t>北京市大兴区黄村镇刘村一队</t>
  </si>
  <si>
    <t>91110115069571864R</t>
  </si>
  <si>
    <t>中投建兴（北京）工程咨询有限责任公司</t>
  </si>
  <si>
    <t>北京市大兴区黄村镇霍村霍新街8号6幢3层</t>
  </si>
  <si>
    <t>91110115696378502H</t>
  </si>
  <si>
    <t>北京众合捷成真空科技有限公司</t>
  </si>
  <si>
    <t>北京市大兴区黄村镇东磁各庄村南路2号</t>
  </si>
  <si>
    <t>9111011566372304XK</t>
  </si>
  <si>
    <t>北京梦安舒工贸有限公司大兴分公司</t>
  </si>
  <si>
    <t>北京市大兴区黄村镇孙村村民委员会南500米</t>
  </si>
  <si>
    <t>91110115102877284G</t>
  </si>
  <si>
    <t>北京埝坛经济开发中心</t>
  </si>
  <si>
    <t>北京市大兴区黄村镇埝坛村</t>
  </si>
  <si>
    <t>9111011507855082X8</t>
  </si>
  <si>
    <t>北京城康华房地产开发有限公司</t>
  </si>
  <si>
    <t>北京市大兴区黄村镇政府东配楼106室</t>
  </si>
  <si>
    <t>91110115673822500F</t>
  </si>
  <si>
    <t>北京最惠货运公司大兴经营部</t>
  </si>
  <si>
    <t>北京市大兴区黄村镇狼垡一村西300米</t>
  </si>
  <si>
    <t>91110115763505250B</t>
  </si>
  <si>
    <t>北京凯吉尔工程技术有限公司</t>
  </si>
  <si>
    <t>北京市大兴区黄村镇狼垡二村村委会南800米亿发工业大院33号</t>
  </si>
  <si>
    <t>91110115L26428526C</t>
  </si>
  <si>
    <t>北京提诺科技有限公司</t>
  </si>
  <si>
    <t>北京市大兴区黄村镇高家铺村中路27号</t>
  </si>
  <si>
    <t>91110115737657621C</t>
  </si>
  <si>
    <t>北京市青春作为教育科技中心</t>
  </si>
  <si>
    <t>北京市大兴区黄村镇宋庄村五排七号</t>
  </si>
  <si>
    <t>911101156876266233</t>
  </si>
  <si>
    <t>北京德普物流中心</t>
  </si>
  <si>
    <t>北京市大兴区黄村镇立垡村村委会南500米</t>
  </si>
  <si>
    <t>91110115802884848C</t>
  </si>
  <si>
    <t>北京联兴园科贸中心</t>
  </si>
  <si>
    <t>北京市大兴区黄村镇狼垡村南马场甲1号</t>
  </si>
  <si>
    <t>911101156787745014</t>
  </si>
  <si>
    <t>北京绿洲木业有限公司</t>
  </si>
  <si>
    <t>北京市大兴区黄村镇太福庄村村委会南1000米</t>
  </si>
  <si>
    <t>911101156615790483</t>
  </si>
  <si>
    <t>北京凯吉尔环保节能科技有限公司</t>
  </si>
  <si>
    <t>91110115743325180Y</t>
  </si>
  <si>
    <t>北京贵慧祥商贸中心</t>
  </si>
  <si>
    <t>北京市大兴区黄村镇西芦城村村委会西北500米</t>
  </si>
  <si>
    <t>911101151018182074</t>
  </si>
  <si>
    <t>北京市盛世装饰公司</t>
  </si>
  <si>
    <t>北京市大兴区黄村镇狼垡二村西南80米</t>
  </si>
  <si>
    <t>91110115752624828M</t>
  </si>
  <si>
    <t>北京依林通达商贸中心</t>
  </si>
  <si>
    <t>北京市大兴区黄村镇狼垡二村村委会东50米</t>
  </si>
  <si>
    <t>91110115681998928T</t>
  </si>
  <si>
    <t>北京春江晓景文化交流中心（普通合伙）</t>
  </si>
  <si>
    <t>北京市大兴区黄村镇狼垡一村村委会东200米</t>
  </si>
  <si>
    <t>911101156738283554</t>
  </si>
  <si>
    <t>北京千钧风环境艺术设计有限公司</t>
  </si>
  <si>
    <t>北京市大兴区黄村镇埝坛村村委会西300米</t>
  </si>
  <si>
    <t>91110115802842031T</t>
  </si>
  <si>
    <t>北京亿发恒达商贸中心</t>
  </si>
  <si>
    <t>北京市大兴区黄村镇芦城狼垡二村</t>
  </si>
  <si>
    <t>91110115102907025E</t>
  </si>
  <si>
    <t>北京亚世腾制衣厂</t>
  </si>
  <si>
    <t>北京市大兴区黄村镇东芦村</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</si>
</sst>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8">
    <font>
      <sz val="11"/>
      <color indexed="8"/>
      <name val="宋体"/>
      <charset val="134"/>
    </font>
    <font>
      <sz val="10"/>
      <color indexed="8"/>
      <name val="宋体"/>
      <charset val="134"/>
    </font>
    <font>
      <b/>
      <sz val="11"/>
      <color indexed="8"/>
      <name val="宋体"/>
      <charset val="134"/>
    </font>
    <font>
      <b/>
      <sz val="10"/>
      <color indexed="8"/>
      <name val="宋体"/>
      <charset val="134"/>
    </font>
    <font>
      <sz val="10"/>
      <color theme="1"/>
      <name val="宋体"/>
      <charset val="134"/>
    </font>
    <font>
      <sz val="10"/>
      <name val="宋体"/>
      <charset val="134"/>
    </font>
    <font>
      <sz val="10"/>
      <color rgb="FF464646"/>
      <name val="宋体"/>
      <charset val="134"/>
    </font>
    <font>
      <sz val="10"/>
      <color indexed="63"/>
      <name val="宋体"/>
      <charset val="134"/>
    </font>
    <font>
      <sz val="11"/>
      <color indexed="8"/>
      <name val="宋体"/>
      <charset val="0"/>
    </font>
    <font>
      <b/>
      <sz val="11"/>
      <color indexed="9"/>
      <name val="宋体"/>
      <charset val="0"/>
    </font>
    <font>
      <b/>
      <sz val="13"/>
      <color indexed="62"/>
      <name val="宋体"/>
      <charset val="134"/>
    </font>
    <font>
      <sz val="11"/>
      <color indexed="10"/>
      <name val="宋体"/>
      <charset val="0"/>
    </font>
    <font>
      <i/>
      <sz val="11"/>
      <color indexed="23"/>
      <name val="宋体"/>
      <charset val="0"/>
    </font>
    <font>
      <b/>
      <sz val="11"/>
      <color indexed="62"/>
      <name val="宋体"/>
      <charset val="134"/>
    </font>
    <font>
      <u/>
      <sz val="11"/>
      <color indexed="20"/>
      <name val="宋体"/>
      <charset val="0"/>
    </font>
    <font>
      <sz val="11"/>
      <color indexed="60"/>
      <name val="宋体"/>
      <charset val="0"/>
    </font>
    <font>
      <sz val="11"/>
      <color indexed="9"/>
      <name val="宋体"/>
      <charset val="0"/>
    </font>
    <font>
      <b/>
      <sz val="11"/>
      <color indexed="63"/>
      <name val="宋体"/>
      <charset val="0"/>
    </font>
    <font>
      <b/>
      <sz val="15"/>
      <color indexed="62"/>
      <name val="宋体"/>
      <charset val="134"/>
    </font>
    <font>
      <b/>
      <sz val="11"/>
      <color indexed="8"/>
      <name val="宋体"/>
      <charset val="0"/>
    </font>
    <font>
      <b/>
      <sz val="18"/>
      <color indexed="62"/>
      <name val="宋体"/>
      <charset val="134"/>
    </font>
    <font>
      <u/>
      <sz val="11"/>
      <color indexed="12"/>
      <name val="宋体"/>
      <charset val="0"/>
    </font>
    <font>
      <sz val="11"/>
      <color indexed="62"/>
      <name val="宋体"/>
      <charset val="0"/>
    </font>
    <font>
      <sz val="11"/>
      <color indexed="17"/>
      <name val="宋体"/>
      <charset val="0"/>
    </font>
    <font>
      <sz val="11"/>
      <color indexed="52"/>
      <name val="宋体"/>
      <charset val="0"/>
    </font>
    <font>
      <b/>
      <sz val="11"/>
      <color indexed="52"/>
      <name val="宋体"/>
      <charset val="0"/>
    </font>
    <font>
      <b/>
      <sz val="9"/>
      <name val="宋体"/>
      <charset val="134"/>
    </font>
    <font>
      <sz val="9"/>
      <name val="宋体"/>
      <charset val="134"/>
    </font>
  </fonts>
  <fills count="19">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indexed="46"/>
        <bgColor indexed="64"/>
      </patternFill>
    </fill>
    <fill>
      <patternFill patternType="solid">
        <fgColor indexed="29"/>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9"/>
        <bgColor indexed="64"/>
      </patternFill>
    </fill>
    <fill>
      <patternFill patternType="solid">
        <fgColor indexed="25"/>
        <bgColor indexed="64"/>
      </patternFill>
    </fill>
    <fill>
      <patternFill patternType="solid">
        <fgColor indexed="10"/>
        <bgColor indexed="64"/>
      </patternFill>
    </fill>
    <fill>
      <patternFill patternType="solid">
        <fgColor indexed="9"/>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
      <patternFill patternType="solid">
        <fgColor indexed="31"/>
        <bgColor indexed="64"/>
      </patternFill>
    </fill>
    <fill>
      <patternFill patternType="solid">
        <fgColor indexed="27"/>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dotted">
        <color indexed="55"/>
      </top>
      <bottom style="dotted">
        <color indexed="55"/>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8" borderId="0" applyNumberFormat="0" applyBorder="0" applyAlignment="0" applyProtection="0">
      <alignment vertical="center"/>
    </xf>
    <xf numFmtId="0" fontId="22" fillId="7"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8"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8"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3" borderId="6" applyNumberFormat="0" applyFont="0" applyAlignment="0" applyProtection="0">
      <alignment vertical="center"/>
    </xf>
    <xf numFmtId="0" fontId="16" fillId="5"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4" applyNumberFormat="0" applyFill="0" applyAlignment="0" applyProtection="0">
      <alignment vertical="center"/>
    </xf>
    <xf numFmtId="0" fontId="10" fillId="0" borderId="4" applyNumberFormat="0" applyFill="0" applyAlignment="0" applyProtection="0">
      <alignment vertical="center"/>
    </xf>
    <xf numFmtId="0" fontId="16" fillId="3" borderId="0" applyNumberFormat="0" applyBorder="0" applyAlignment="0" applyProtection="0">
      <alignment vertical="center"/>
    </xf>
    <xf numFmtId="0" fontId="13" fillId="0" borderId="8" applyNumberFormat="0" applyFill="0" applyAlignment="0" applyProtection="0">
      <alignment vertical="center"/>
    </xf>
    <xf numFmtId="0" fontId="16" fillId="4" borderId="0" applyNumberFormat="0" applyBorder="0" applyAlignment="0" applyProtection="0">
      <alignment vertical="center"/>
    </xf>
    <xf numFmtId="0" fontId="17" fillId="12" borderId="5" applyNumberFormat="0" applyAlignment="0" applyProtection="0">
      <alignment vertical="center"/>
    </xf>
    <xf numFmtId="0" fontId="25" fillId="12" borderId="9" applyNumberFormat="0" applyAlignment="0" applyProtection="0">
      <alignment vertical="center"/>
    </xf>
    <xf numFmtId="0" fontId="9" fillId="6" borderId="3" applyNumberFormat="0" applyAlignment="0" applyProtection="0">
      <alignment vertical="center"/>
    </xf>
    <xf numFmtId="0" fontId="8" fillId="7" borderId="0" applyNumberFormat="0" applyBorder="0" applyAlignment="0" applyProtection="0">
      <alignment vertical="center"/>
    </xf>
    <xf numFmtId="0" fontId="16" fillId="11" borderId="0" applyNumberFormat="0" applyBorder="0" applyAlignment="0" applyProtection="0">
      <alignment vertical="center"/>
    </xf>
    <xf numFmtId="0" fontId="24" fillId="0" borderId="10" applyNumberFormat="0" applyFill="0" applyAlignment="0" applyProtection="0">
      <alignment vertical="center"/>
    </xf>
    <xf numFmtId="0" fontId="19" fillId="0" borderId="7" applyNumberFormat="0" applyFill="0" applyAlignment="0" applyProtection="0">
      <alignment vertical="center"/>
    </xf>
    <xf numFmtId="0" fontId="23" fillId="8" borderId="0" applyNumberFormat="0" applyBorder="0" applyAlignment="0" applyProtection="0">
      <alignment vertical="center"/>
    </xf>
    <xf numFmtId="0" fontId="15" fillId="16" borderId="0" applyNumberFormat="0" applyBorder="0" applyAlignment="0" applyProtection="0">
      <alignment vertical="center"/>
    </xf>
    <xf numFmtId="0" fontId="8" fillId="18" borderId="0" applyNumberFormat="0" applyBorder="0" applyAlignment="0" applyProtection="0">
      <alignment vertical="center"/>
    </xf>
    <xf numFmtId="0" fontId="16" fillId="9" borderId="0" applyNumberFormat="0" applyBorder="0" applyAlignment="0" applyProtection="0">
      <alignment vertical="center"/>
    </xf>
    <xf numFmtId="0" fontId="8" fillId="17" borderId="0" applyNumberFormat="0" applyBorder="0" applyAlignment="0" applyProtection="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16" fillId="15" borderId="0" applyNumberFormat="0" applyBorder="0" applyAlignment="0" applyProtection="0">
      <alignment vertical="center"/>
    </xf>
    <xf numFmtId="0" fontId="16" fillId="10"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6" fillId="9" borderId="0" applyNumberFormat="0" applyBorder="0" applyAlignment="0" applyProtection="0">
      <alignment vertical="center"/>
    </xf>
    <xf numFmtId="0" fontId="8" fillId="3" borderId="0" applyNumberFormat="0" applyBorder="0" applyAlignment="0" applyProtection="0">
      <alignment vertical="center"/>
    </xf>
    <xf numFmtId="0" fontId="16" fillId="3" borderId="0" applyNumberFormat="0" applyBorder="0" applyAlignment="0" applyProtection="0">
      <alignment vertical="center"/>
    </xf>
    <xf numFmtId="0" fontId="16" fillId="14" borderId="0" applyNumberFormat="0" applyBorder="0" applyAlignment="0" applyProtection="0">
      <alignment vertical="center"/>
    </xf>
    <xf numFmtId="0" fontId="8" fillId="7" borderId="0" applyNumberFormat="0" applyBorder="0" applyAlignment="0" applyProtection="0">
      <alignment vertical="center"/>
    </xf>
    <xf numFmtId="0" fontId="16" fillId="7" borderId="0" applyNumberFormat="0" applyBorder="0" applyAlignment="0" applyProtection="0">
      <alignment vertical="center"/>
    </xf>
  </cellStyleXfs>
  <cellXfs count="28">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1" fontId="5" fillId="2" borderId="1" xfId="0" applyNumberFormat="1" applyFont="1" applyFill="1" applyBorder="1" applyAlignment="1">
      <alignment horizontal="left" vertical="center" wrapText="1"/>
    </xf>
    <xf numFmtId="0" fontId="5" fillId="2" borderId="1" xfId="0" applyFont="1" applyFill="1" applyBorder="1" applyAlignment="1">
      <alignment horizontal="left" vertical="center" wrapText="1"/>
    </xf>
    <xf numFmtId="1" fontId="4" fillId="2" borderId="1" xfId="0" applyNumberFormat="1" applyFont="1" applyFill="1" applyBorder="1" applyAlignment="1">
      <alignment horizontal="left" vertical="center" wrapText="1"/>
    </xf>
    <xf numFmtId="0" fontId="4" fillId="2" borderId="1" xfId="0"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0" xfId="0" applyFont="1" applyFill="1" applyAlignment="1">
      <alignment horizontal="left" vertical="center" wrapText="1"/>
    </xf>
    <xf numFmtId="0" fontId="4" fillId="0" borderId="1" xfId="0" applyFont="1" applyFill="1" applyBorder="1" applyAlignment="1">
      <alignment horizontal="left" vertical="center"/>
    </xf>
    <xf numFmtId="0" fontId="6" fillId="0" borderId="0" xfId="0" applyFont="1" applyFill="1" applyAlignment="1">
      <alignment horizontal="left" vertical="center"/>
    </xf>
    <xf numFmtId="0" fontId="1" fillId="0" borderId="1" xfId="0" applyFont="1" applyFill="1" applyBorder="1" applyAlignment="1">
      <alignment horizontal="left" vertical="center"/>
    </xf>
    <xf numFmtId="0" fontId="1" fillId="0" borderId="0" xfId="0" applyFont="1" applyFill="1" applyBorder="1" applyAlignment="1">
      <alignment horizontal="left" vertical="center" wrapText="1"/>
    </xf>
    <xf numFmtId="0" fontId="7" fillId="0" borderId="2" xfId="0" applyFont="1" applyFill="1" applyBorder="1" applyAlignment="1">
      <alignment horizontal="left" vertical="center" wrapText="1"/>
    </xf>
    <xf numFmtId="0" fontId="1" fillId="0" borderId="1" xfId="0" applyFont="1" applyBorder="1" applyAlignment="1">
      <alignment horizontal="left" vertical="center" wrapText="1"/>
    </xf>
    <xf numFmtId="49" fontId="1" fillId="0" borderId="1" xfId="0" applyNumberFormat="1" applyFont="1" applyBorder="1" applyAlignment="1">
      <alignment horizontal="left" vertical="center" wrapText="1"/>
    </xf>
    <xf numFmtId="0" fontId="5" fillId="0" borderId="1" xfId="0"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1" xfId="0" applyFont="1" applyBorder="1" applyAlignment="1">
      <alignment horizontal="left" vertical="center"/>
    </xf>
    <xf numFmtId="0" fontId="1" fillId="0" borderId="1" xfId="0" applyFont="1" applyFill="1" applyBorder="1" applyAlignment="1" quotePrefix="1">
      <alignment horizontal="left" vertical="center" wrapText="1"/>
    </xf>
    <xf numFmtId="1" fontId="5" fillId="2" borderId="1" xfId="0" applyNumberFormat="1" applyFont="1" applyFill="1" applyBorder="1" applyAlignment="1" quotePrefix="1">
      <alignment horizontal="left" vertical="center" wrapText="1"/>
    </xf>
    <xf numFmtId="1" fontId="4" fillId="2" borderId="1" xfId="0" applyNumberFormat="1" applyFont="1" applyFill="1" applyBorder="1" applyAlignment="1" quotePrefix="1">
      <alignment horizontal="left" vertical="center" wrapText="1"/>
    </xf>
    <xf numFmtId="0" fontId="4" fillId="0" borderId="1" xfId="0" applyFont="1" applyFill="1" applyBorder="1" applyAlignment="1" quotePrefix="1">
      <alignment horizontal="left" vertical="center"/>
    </xf>
    <xf numFmtId="0" fontId="4" fillId="0" borderId="1" xfId="0" applyFont="1" applyFill="1" applyBorder="1" applyAlignment="1" quotePrefix="1">
      <alignment horizontal="left" vertical="center" wrapText="1"/>
    </xf>
    <xf numFmtId="0" fontId="1" fillId="0" borderId="1" xfId="0" applyFont="1" applyFill="1" applyBorder="1" applyAlignment="1" quotePrefix="1">
      <alignment horizontal="left" vertical="center"/>
    </xf>
    <xf numFmtId="0" fontId="5" fillId="0" borderId="1" xfId="0" applyFont="1" applyFill="1" applyBorder="1" applyAlignment="1" quotePrefix="1">
      <alignment horizontal="left" vertical="center" wrapText="1"/>
    </xf>
    <xf numFmtId="49" fontId="5" fillId="0" borderId="1" xfId="0" applyNumberFormat="1" applyFont="1" applyFill="1" applyBorder="1" applyAlignment="1" quotePrefix="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ill>
        <patternFill patternType="solid">
          <fgColor indexed="10"/>
          <bgColor indexed="52"/>
        </patternFill>
      </fill>
    </dxf>
    <dxf>
      <font>
        <color rgb="FF9C6500"/>
      </font>
      <fill>
        <patternFill patternType="solid">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61"/>
  <sheetViews>
    <sheetView tabSelected="1" zoomScale="88" zoomScaleNormal="88" workbookViewId="0">
      <selection activeCell="G3" sqref="G3"/>
    </sheetView>
  </sheetViews>
  <sheetFormatPr defaultColWidth="9" defaultRowHeight="35" customHeight="1" outlineLevelCol="3"/>
  <cols>
    <col min="1" max="1" width="9" style="1"/>
    <col min="2" max="2" width="17.875" style="2" customWidth="1"/>
    <col min="3" max="3" width="46.125" style="2" customWidth="1"/>
    <col min="4" max="4" width="76.275" style="2" customWidth="1"/>
    <col min="5" max="16384" width="9" style="1"/>
  </cols>
  <sheetData>
    <row r="1" ht="22" customHeight="1" spans="1:4">
      <c r="A1" s="3" t="s">
        <v>0</v>
      </c>
      <c r="B1" s="4"/>
      <c r="C1" s="4"/>
      <c r="D1" s="4"/>
    </row>
    <row r="2" ht="20" customHeight="1" spans="1:4">
      <c r="A2" s="5" t="s">
        <v>1</v>
      </c>
      <c r="B2" s="5" t="s">
        <v>2</v>
      </c>
      <c r="C2" s="5" t="s">
        <v>3</v>
      </c>
      <c r="D2" s="5" t="s">
        <v>4</v>
      </c>
    </row>
    <row r="3" ht="20" customHeight="1" spans="1:4">
      <c r="A3" s="6">
        <v>1</v>
      </c>
      <c r="B3" s="7" t="s">
        <v>5</v>
      </c>
      <c r="C3" s="7" t="s">
        <v>6</v>
      </c>
      <c r="D3" s="7" t="s">
        <v>7</v>
      </c>
    </row>
    <row r="4" ht="20" customHeight="1" spans="1:4">
      <c r="A4" s="6">
        <v>2</v>
      </c>
      <c r="B4" s="7" t="s">
        <v>8</v>
      </c>
      <c r="C4" s="7" t="s">
        <v>9</v>
      </c>
      <c r="D4" s="7" t="s">
        <v>10</v>
      </c>
    </row>
    <row r="5" ht="20" customHeight="1" spans="1:4">
      <c r="A5" s="6">
        <v>3</v>
      </c>
      <c r="B5" s="7" t="s">
        <v>11</v>
      </c>
      <c r="C5" s="7" t="s">
        <v>12</v>
      </c>
      <c r="D5" s="7" t="s">
        <v>13</v>
      </c>
    </row>
    <row r="6" ht="20" customHeight="1" spans="1:4">
      <c r="A6" s="6">
        <v>4</v>
      </c>
      <c r="B6" s="7" t="s">
        <v>14</v>
      </c>
      <c r="C6" s="8" t="s">
        <v>15</v>
      </c>
      <c r="D6" s="7" t="s">
        <v>16</v>
      </c>
    </row>
    <row r="7" ht="20" customHeight="1" spans="1:4">
      <c r="A7" s="6">
        <v>5</v>
      </c>
      <c r="B7" s="7" t="s">
        <v>17</v>
      </c>
      <c r="C7" s="8" t="s">
        <v>18</v>
      </c>
      <c r="D7" s="7" t="s">
        <v>19</v>
      </c>
    </row>
    <row r="8" ht="20" customHeight="1" spans="1:4">
      <c r="A8" s="6">
        <v>6</v>
      </c>
      <c r="B8" s="7" t="s">
        <v>20</v>
      </c>
      <c r="C8" s="8" t="s">
        <v>21</v>
      </c>
      <c r="D8" s="7" t="s">
        <v>22</v>
      </c>
    </row>
    <row r="9" ht="20" customHeight="1" spans="1:4">
      <c r="A9" s="6">
        <v>7</v>
      </c>
      <c r="B9" s="7" t="s">
        <v>23</v>
      </c>
      <c r="C9" s="8" t="s">
        <v>24</v>
      </c>
      <c r="D9" s="7" t="s">
        <v>25</v>
      </c>
    </row>
    <row r="10" ht="20" customHeight="1" spans="1:4">
      <c r="A10" s="6">
        <v>8</v>
      </c>
      <c r="B10" s="28" t="s">
        <v>26</v>
      </c>
      <c r="C10" s="8" t="s">
        <v>27</v>
      </c>
      <c r="D10" s="7" t="s">
        <v>28</v>
      </c>
    </row>
    <row r="11" ht="20" customHeight="1" spans="1:4">
      <c r="A11" s="6">
        <v>9</v>
      </c>
      <c r="B11" s="7" t="s">
        <v>29</v>
      </c>
      <c r="C11" s="8" t="s">
        <v>30</v>
      </c>
      <c r="D11" s="7" t="s">
        <v>31</v>
      </c>
    </row>
    <row r="12" ht="20" customHeight="1" spans="1:4">
      <c r="A12" s="6">
        <v>10</v>
      </c>
      <c r="B12" s="7" t="s">
        <v>32</v>
      </c>
      <c r="C12" s="8" t="s">
        <v>33</v>
      </c>
      <c r="D12" s="9" t="s">
        <v>34</v>
      </c>
    </row>
    <row r="13" ht="20" customHeight="1" spans="1:4">
      <c r="A13" s="6">
        <v>11</v>
      </c>
      <c r="B13" s="7" t="s">
        <v>35</v>
      </c>
      <c r="C13" s="8" t="s">
        <v>36</v>
      </c>
      <c r="D13" s="9" t="s">
        <v>37</v>
      </c>
    </row>
    <row r="14" ht="20" customHeight="1" spans="1:4">
      <c r="A14" s="6">
        <v>12</v>
      </c>
      <c r="B14" s="7" t="s">
        <v>38</v>
      </c>
      <c r="C14" s="8" t="s">
        <v>39</v>
      </c>
      <c r="D14" s="9" t="s">
        <v>40</v>
      </c>
    </row>
    <row r="15" ht="20" customHeight="1" spans="1:4">
      <c r="A15" s="6">
        <v>13</v>
      </c>
      <c r="B15" s="7" t="s">
        <v>41</v>
      </c>
      <c r="C15" s="8" t="s">
        <v>42</v>
      </c>
      <c r="D15" s="9" t="s">
        <v>43</v>
      </c>
    </row>
    <row r="16" ht="20" customHeight="1" spans="1:4">
      <c r="A16" s="6">
        <v>14</v>
      </c>
      <c r="B16" s="28" t="s">
        <v>44</v>
      </c>
      <c r="C16" s="8" t="s">
        <v>45</v>
      </c>
      <c r="D16" s="9" t="s">
        <v>46</v>
      </c>
    </row>
    <row r="17" ht="20" customHeight="1" spans="1:4">
      <c r="A17" s="6">
        <v>15</v>
      </c>
      <c r="B17" s="7" t="s">
        <v>47</v>
      </c>
      <c r="C17" s="8" t="s">
        <v>48</v>
      </c>
      <c r="D17" s="9" t="s">
        <v>49</v>
      </c>
    </row>
    <row r="18" ht="20" customHeight="1" spans="1:4">
      <c r="A18" s="6">
        <v>16</v>
      </c>
      <c r="B18" s="7" t="s">
        <v>50</v>
      </c>
      <c r="C18" s="8" t="s">
        <v>51</v>
      </c>
      <c r="D18" s="9" t="s">
        <v>52</v>
      </c>
    </row>
    <row r="19" ht="20" customHeight="1" spans="1:4">
      <c r="A19" s="6">
        <v>17</v>
      </c>
      <c r="B19" s="7" t="s">
        <v>53</v>
      </c>
      <c r="C19" s="7" t="s">
        <v>54</v>
      </c>
      <c r="D19" s="7" t="s">
        <v>55</v>
      </c>
    </row>
    <row r="20" ht="20" customHeight="1" spans="1:4">
      <c r="A20" s="6">
        <v>18</v>
      </c>
      <c r="B20" s="7" t="s">
        <v>56</v>
      </c>
      <c r="C20" s="7" t="s">
        <v>57</v>
      </c>
      <c r="D20" s="7" t="s">
        <v>58</v>
      </c>
    </row>
    <row r="21" ht="20" customHeight="1" spans="1:4">
      <c r="A21" s="6">
        <v>19</v>
      </c>
      <c r="B21" s="7" t="s">
        <v>59</v>
      </c>
      <c r="C21" s="7" t="s">
        <v>60</v>
      </c>
      <c r="D21" s="7" t="s">
        <v>61</v>
      </c>
    </row>
    <row r="22" ht="20" customHeight="1" spans="1:4">
      <c r="A22" s="6">
        <v>20</v>
      </c>
      <c r="B22" s="7" t="s">
        <v>62</v>
      </c>
      <c r="C22" s="7" t="s">
        <v>63</v>
      </c>
      <c r="D22" s="7" t="s">
        <v>64</v>
      </c>
    </row>
    <row r="23" ht="20" customHeight="1" spans="1:4">
      <c r="A23" s="6">
        <v>21</v>
      </c>
      <c r="B23" s="7" t="s">
        <v>65</v>
      </c>
      <c r="C23" s="7" t="s">
        <v>66</v>
      </c>
      <c r="D23" s="7" t="s">
        <v>67</v>
      </c>
    </row>
    <row r="24" ht="20" customHeight="1" spans="1:4">
      <c r="A24" s="6">
        <v>22</v>
      </c>
      <c r="B24" s="7" t="s">
        <v>68</v>
      </c>
      <c r="C24" s="7" t="s">
        <v>69</v>
      </c>
      <c r="D24" s="7" t="s">
        <v>70</v>
      </c>
    </row>
    <row r="25" ht="20" customHeight="1" spans="1:4">
      <c r="A25" s="6">
        <v>23</v>
      </c>
      <c r="B25" s="7" t="s">
        <v>71</v>
      </c>
      <c r="C25" s="7" t="s">
        <v>72</v>
      </c>
      <c r="D25" s="7" t="s">
        <v>73</v>
      </c>
    </row>
    <row r="26" ht="20" customHeight="1" spans="1:4">
      <c r="A26" s="6">
        <v>24</v>
      </c>
      <c r="B26" s="7" t="s">
        <v>74</v>
      </c>
      <c r="C26" s="7" t="s">
        <v>75</v>
      </c>
      <c r="D26" s="7" t="s">
        <v>76</v>
      </c>
    </row>
    <row r="27" ht="20" customHeight="1" spans="1:4">
      <c r="A27" s="6">
        <v>25</v>
      </c>
      <c r="B27" s="7" t="s">
        <v>77</v>
      </c>
      <c r="C27" s="7" t="s">
        <v>78</v>
      </c>
      <c r="D27" s="7" t="s">
        <v>79</v>
      </c>
    </row>
    <row r="28" ht="20" customHeight="1" spans="1:4">
      <c r="A28" s="6">
        <v>26</v>
      </c>
      <c r="B28" s="7" t="s">
        <v>80</v>
      </c>
      <c r="C28" s="7" t="s">
        <v>81</v>
      </c>
      <c r="D28" s="7" t="s">
        <v>82</v>
      </c>
    </row>
    <row r="29" ht="20" customHeight="1" spans="1:4">
      <c r="A29" s="6">
        <v>27</v>
      </c>
      <c r="B29" s="7" t="s">
        <v>83</v>
      </c>
      <c r="C29" s="7" t="s">
        <v>84</v>
      </c>
      <c r="D29" s="7" t="s">
        <v>85</v>
      </c>
    </row>
    <row r="30" ht="20" customHeight="1" spans="1:4">
      <c r="A30" s="6">
        <v>28</v>
      </c>
      <c r="B30" s="10" t="s">
        <v>86</v>
      </c>
      <c r="C30" s="10" t="s">
        <v>87</v>
      </c>
      <c r="D30" s="11" t="s">
        <v>88</v>
      </c>
    </row>
    <row r="31" ht="20" customHeight="1" spans="1:4">
      <c r="A31" s="6">
        <v>29</v>
      </c>
      <c r="B31" s="10" t="s">
        <v>89</v>
      </c>
      <c r="C31" s="10" t="s">
        <v>90</v>
      </c>
      <c r="D31" s="11" t="s">
        <v>91</v>
      </c>
    </row>
    <row r="32" ht="20" customHeight="1" spans="1:4">
      <c r="A32" s="6">
        <v>30</v>
      </c>
      <c r="B32" s="10" t="s">
        <v>92</v>
      </c>
      <c r="C32" s="10" t="s">
        <v>93</v>
      </c>
      <c r="D32" s="11" t="s">
        <v>94</v>
      </c>
    </row>
    <row r="33" ht="20" customHeight="1" spans="1:4">
      <c r="A33" s="6">
        <v>31</v>
      </c>
      <c r="B33" s="10" t="s">
        <v>95</v>
      </c>
      <c r="C33" s="10" t="s">
        <v>96</v>
      </c>
      <c r="D33" s="11" t="s">
        <v>97</v>
      </c>
    </row>
    <row r="34" ht="20" customHeight="1" spans="1:4">
      <c r="A34" s="6">
        <v>32</v>
      </c>
      <c r="B34" s="10" t="s">
        <v>98</v>
      </c>
      <c r="C34" s="10" t="s">
        <v>99</v>
      </c>
      <c r="D34" s="11" t="s">
        <v>100</v>
      </c>
    </row>
    <row r="35" ht="20" customHeight="1" spans="1:4">
      <c r="A35" s="6">
        <v>33</v>
      </c>
      <c r="B35" s="10" t="s">
        <v>101</v>
      </c>
      <c r="C35" s="10" t="s">
        <v>102</v>
      </c>
      <c r="D35" s="11" t="s">
        <v>103</v>
      </c>
    </row>
    <row r="36" ht="20" customHeight="1" spans="1:4">
      <c r="A36" s="6">
        <v>34</v>
      </c>
      <c r="B36" s="10" t="s">
        <v>104</v>
      </c>
      <c r="C36" s="10" t="s">
        <v>105</v>
      </c>
      <c r="D36" s="11" t="s">
        <v>106</v>
      </c>
    </row>
    <row r="37" ht="20" customHeight="1" spans="1:4">
      <c r="A37" s="6">
        <v>35</v>
      </c>
      <c r="B37" s="29" t="s">
        <v>107</v>
      </c>
      <c r="C37" s="10" t="s">
        <v>108</v>
      </c>
      <c r="D37" s="11" t="s">
        <v>109</v>
      </c>
    </row>
    <row r="38" ht="20" customHeight="1" spans="1:4">
      <c r="A38" s="6">
        <v>36</v>
      </c>
      <c r="B38" s="10" t="s">
        <v>110</v>
      </c>
      <c r="C38" s="10" t="s">
        <v>111</v>
      </c>
      <c r="D38" s="11" t="s">
        <v>112</v>
      </c>
    </row>
    <row r="39" ht="20" customHeight="1" spans="1:4">
      <c r="A39" s="6">
        <v>37</v>
      </c>
      <c r="B39" s="10" t="s">
        <v>113</v>
      </c>
      <c r="C39" s="10" t="s">
        <v>114</v>
      </c>
      <c r="D39" s="11" t="s">
        <v>115</v>
      </c>
    </row>
    <row r="40" ht="20" customHeight="1" spans="1:4">
      <c r="A40" s="6">
        <v>38</v>
      </c>
      <c r="B40" s="12" t="s">
        <v>116</v>
      </c>
      <c r="C40" s="12" t="s">
        <v>117</v>
      </c>
      <c r="D40" s="13" t="s">
        <v>118</v>
      </c>
    </row>
    <row r="41" ht="20" customHeight="1" spans="1:4">
      <c r="A41" s="6">
        <v>39</v>
      </c>
      <c r="B41" s="12" t="s">
        <v>119</v>
      </c>
      <c r="C41" s="12" t="s">
        <v>120</v>
      </c>
      <c r="D41" s="13" t="s">
        <v>121</v>
      </c>
    </row>
    <row r="42" ht="20" customHeight="1" spans="1:4">
      <c r="A42" s="6">
        <v>40</v>
      </c>
      <c r="B42" s="12" t="s">
        <v>122</v>
      </c>
      <c r="C42" s="12" t="s">
        <v>123</v>
      </c>
      <c r="D42" s="13" t="s">
        <v>124</v>
      </c>
    </row>
    <row r="43" ht="20" customHeight="1" spans="1:4">
      <c r="A43" s="6">
        <v>41</v>
      </c>
      <c r="B43" s="30" t="s">
        <v>125</v>
      </c>
      <c r="C43" s="12" t="s">
        <v>126</v>
      </c>
      <c r="D43" s="13" t="s">
        <v>127</v>
      </c>
    </row>
    <row r="44" ht="20" customHeight="1" spans="1:4">
      <c r="A44" s="6">
        <v>42</v>
      </c>
      <c r="B44" s="12" t="s">
        <v>128</v>
      </c>
      <c r="C44" s="12" t="s">
        <v>129</v>
      </c>
      <c r="D44" s="13" t="s">
        <v>130</v>
      </c>
    </row>
    <row r="45" ht="20" customHeight="1" spans="1:4">
      <c r="A45" s="6">
        <v>43</v>
      </c>
      <c r="B45" s="12" t="s">
        <v>131</v>
      </c>
      <c r="C45" s="12" t="s">
        <v>132</v>
      </c>
      <c r="D45" s="13" t="s">
        <v>133</v>
      </c>
    </row>
    <row r="46" ht="20" customHeight="1" spans="1:4">
      <c r="A46" s="6">
        <v>44</v>
      </c>
      <c r="B46" s="12" t="s">
        <v>134</v>
      </c>
      <c r="C46" s="12" t="s">
        <v>135</v>
      </c>
      <c r="D46" s="13" t="s">
        <v>136</v>
      </c>
    </row>
    <row r="47" ht="20" customHeight="1" spans="1:4">
      <c r="A47" s="6">
        <v>45</v>
      </c>
      <c r="B47" s="12" t="s">
        <v>137</v>
      </c>
      <c r="C47" s="12" t="s">
        <v>138</v>
      </c>
      <c r="D47" s="13" t="s">
        <v>139</v>
      </c>
    </row>
    <row r="48" ht="20" customHeight="1" spans="1:4">
      <c r="A48" s="6">
        <v>46</v>
      </c>
      <c r="B48" s="12" t="s">
        <v>140</v>
      </c>
      <c r="C48" s="12" t="s">
        <v>141</v>
      </c>
      <c r="D48" s="13" t="s">
        <v>142</v>
      </c>
    </row>
    <row r="49" ht="20" customHeight="1" spans="1:4">
      <c r="A49" s="6">
        <v>47</v>
      </c>
      <c r="B49" s="12" t="s">
        <v>143</v>
      </c>
      <c r="C49" s="12" t="s">
        <v>144</v>
      </c>
      <c r="D49" s="13" t="s">
        <v>145</v>
      </c>
    </row>
    <row r="50" ht="20" customHeight="1" spans="1:4">
      <c r="A50" s="6">
        <v>48</v>
      </c>
      <c r="B50" s="12" t="s">
        <v>146</v>
      </c>
      <c r="C50" s="12" t="s">
        <v>147</v>
      </c>
      <c r="D50" s="13" t="s">
        <v>148</v>
      </c>
    </row>
    <row r="51" ht="20" customHeight="1" spans="1:4">
      <c r="A51" s="6">
        <v>49</v>
      </c>
      <c r="B51" s="12" t="s">
        <v>149</v>
      </c>
      <c r="C51" s="12" t="s">
        <v>150</v>
      </c>
      <c r="D51" s="13" t="s">
        <v>151</v>
      </c>
    </row>
    <row r="52" ht="20" customHeight="1" spans="1:4">
      <c r="A52" s="6">
        <v>50</v>
      </c>
      <c r="B52" s="12" t="s">
        <v>152</v>
      </c>
      <c r="C52" s="12" t="s">
        <v>153</v>
      </c>
      <c r="D52" s="13" t="s">
        <v>154</v>
      </c>
    </row>
    <row r="53" ht="20" customHeight="1" spans="1:4">
      <c r="A53" s="6">
        <v>51</v>
      </c>
      <c r="B53" s="12">
        <v>9.31101156691333e+17</v>
      </c>
      <c r="C53" s="12" t="s">
        <v>155</v>
      </c>
      <c r="D53" s="13" t="s">
        <v>156</v>
      </c>
    </row>
    <row r="54" ht="20" customHeight="1" spans="1:4">
      <c r="A54" s="6">
        <v>52</v>
      </c>
      <c r="B54" s="12" t="s">
        <v>157</v>
      </c>
      <c r="C54" s="12" t="s">
        <v>158</v>
      </c>
      <c r="D54" s="13" t="s">
        <v>159</v>
      </c>
    </row>
    <row r="55" ht="20" customHeight="1" spans="1:4">
      <c r="A55" s="6">
        <v>53</v>
      </c>
      <c r="B55" s="12">
        <v>9.11101157587044e+17</v>
      </c>
      <c r="C55" s="12" t="s">
        <v>160</v>
      </c>
      <c r="D55" s="13" t="s">
        <v>161</v>
      </c>
    </row>
    <row r="56" ht="20" customHeight="1" spans="1:4">
      <c r="A56" s="6">
        <v>54</v>
      </c>
      <c r="B56" s="12">
        <v>9.11101151028369e+17</v>
      </c>
      <c r="C56" s="12" t="s">
        <v>162</v>
      </c>
      <c r="D56" s="13" t="s">
        <v>163</v>
      </c>
    </row>
    <row r="57" ht="20" customHeight="1" spans="1:4">
      <c r="A57" s="6">
        <v>55</v>
      </c>
      <c r="B57" s="12" t="s">
        <v>164</v>
      </c>
      <c r="C57" s="12" t="s">
        <v>165</v>
      </c>
      <c r="D57" s="13" t="s">
        <v>166</v>
      </c>
    </row>
    <row r="58" ht="20" customHeight="1" spans="1:4">
      <c r="A58" s="6">
        <v>56</v>
      </c>
      <c r="B58" s="12" t="s">
        <v>167</v>
      </c>
      <c r="C58" s="12" t="s">
        <v>168</v>
      </c>
      <c r="D58" s="13" t="s">
        <v>169</v>
      </c>
    </row>
    <row r="59" ht="20" customHeight="1" spans="1:4">
      <c r="A59" s="6">
        <v>57</v>
      </c>
      <c r="B59" s="12" t="s">
        <v>170</v>
      </c>
      <c r="C59" s="12" t="s">
        <v>171</v>
      </c>
      <c r="D59" s="13" t="s">
        <v>172</v>
      </c>
    </row>
    <row r="60" ht="20" customHeight="1" spans="1:4">
      <c r="A60" s="6">
        <v>58</v>
      </c>
      <c r="B60" s="12" t="s">
        <v>173</v>
      </c>
      <c r="C60" s="12" t="s">
        <v>174</v>
      </c>
      <c r="D60" s="13" t="s">
        <v>169</v>
      </c>
    </row>
    <row r="61" ht="20" customHeight="1" spans="1:4">
      <c r="A61" s="6">
        <v>59</v>
      </c>
      <c r="B61" s="12" t="s">
        <v>175</v>
      </c>
      <c r="C61" s="12" t="s">
        <v>176</v>
      </c>
      <c r="D61" s="13" t="s">
        <v>177</v>
      </c>
    </row>
    <row r="62" ht="20" customHeight="1" spans="1:4">
      <c r="A62" s="6">
        <v>60</v>
      </c>
      <c r="B62" s="12" t="s">
        <v>178</v>
      </c>
      <c r="C62" s="12" t="s">
        <v>179</v>
      </c>
      <c r="D62" s="13" t="s">
        <v>130</v>
      </c>
    </row>
    <row r="63" ht="20" customHeight="1" spans="1:4">
      <c r="A63" s="6">
        <v>61</v>
      </c>
      <c r="B63" s="12" t="s">
        <v>180</v>
      </c>
      <c r="C63" s="12" t="s">
        <v>181</v>
      </c>
      <c r="D63" s="13" t="s">
        <v>182</v>
      </c>
    </row>
    <row r="64" ht="20" customHeight="1" spans="1:4">
      <c r="A64" s="6">
        <v>62</v>
      </c>
      <c r="B64" s="12" t="s">
        <v>183</v>
      </c>
      <c r="C64" s="12" t="s">
        <v>184</v>
      </c>
      <c r="D64" s="13" t="s">
        <v>185</v>
      </c>
    </row>
    <row r="65" ht="20" customHeight="1" spans="1:4">
      <c r="A65" s="6">
        <v>63</v>
      </c>
      <c r="B65" s="12" t="s">
        <v>186</v>
      </c>
      <c r="C65" s="12" t="s">
        <v>187</v>
      </c>
      <c r="D65" s="13" t="s">
        <v>169</v>
      </c>
    </row>
    <row r="66" ht="20" customHeight="1" spans="1:4">
      <c r="A66" s="6">
        <v>64</v>
      </c>
      <c r="B66" s="12" t="s">
        <v>188</v>
      </c>
      <c r="C66" s="12" t="s">
        <v>189</v>
      </c>
      <c r="D66" s="13" t="s">
        <v>190</v>
      </c>
    </row>
    <row r="67" ht="20" customHeight="1" spans="1:4">
      <c r="A67" s="6">
        <v>65</v>
      </c>
      <c r="B67" s="12" t="s">
        <v>191</v>
      </c>
      <c r="C67" s="12" t="s">
        <v>192</v>
      </c>
      <c r="D67" s="13" t="s">
        <v>193</v>
      </c>
    </row>
    <row r="68" ht="20" customHeight="1" spans="1:4">
      <c r="A68" s="6">
        <v>66</v>
      </c>
      <c r="B68" s="12" t="s">
        <v>194</v>
      </c>
      <c r="C68" s="12" t="s">
        <v>195</v>
      </c>
      <c r="D68" s="13" t="s">
        <v>196</v>
      </c>
    </row>
    <row r="69" ht="20" customHeight="1" spans="1:4">
      <c r="A69" s="6">
        <v>67</v>
      </c>
      <c r="B69" s="12" t="s">
        <v>197</v>
      </c>
      <c r="C69" s="12" t="s">
        <v>198</v>
      </c>
      <c r="D69" s="13" t="s">
        <v>199</v>
      </c>
    </row>
    <row r="70" ht="20" customHeight="1" spans="1:4">
      <c r="A70" s="6">
        <v>68</v>
      </c>
      <c r="B70" s="12" t="s">
        <v>200</v>
      </c>
      <c r="C70" s="12" t="s">
        <v>201</v>
      </c>
      <c r="D70" s="13" t="s">
        <v>202</v>
      </c>
    </row>
    <row r="71" ht="20" customHeight="1" spans="1:4">
      <c r="A71" s="6">
        <v>69</v>
      </c>
      <c r="B71" s="12" t="s">
        <v>203</v>
      </c>
      <c r="C71" s="12" t="s">
        <v>204</v>
      </c>
      <c r="D71" s="13" t="s">
        <v>205</v>
      </c>
    </row>
    <row r="72" ht="20" customHeight="1" spans="1:4">
      <c r="A72" s="6">
        <v>70</v>
      </c>
      <c r="B72" s="12" t="s">
        <v>206</v>
      </c>
      <c r="C72" s="12" t="s">
        <v>207</v>
      </c>
      <c r="D72" s="13" t="s">
        <v>208</v>
      </c>
    </row>
    <row r="73" ht="20" customHeight="1" spans="1:4">
      <c r="A73" s="6">
        <v>71</v>
      </c>
      <c r="B73" s="12" t="s">
        <v>209</v>
      </c>
      <c r="C73" s="12" t="s">
        <v>210</v>
      </c>
      <c r="D73" s="13" t="s">
        <v>211</v>
      </c>
    </row>
    <row r="74" ht="20" customHeight="1" spans="1:4">
      <c r="A74" s="6">
        <v>72</v>
      </c>
      <c r="B74" s="12" t="s">
        <v>212</v>
      </c>
      <c r="C74" s="12" t="s">
        <v>213</v>
      </c>
      <c r="D74" s="13" t="s">
        <v>214</v>
      </c>
    </row>
    <row r="75" ht="20" customHeight="1" spans="1:4">
      <c r="A75" s="6">
        <v>73</v>
      </c>
      <c r="B75" s="12" t="s">
        <v>215</v>
      </c>
      <c r="C75" s="12" t="s">
        <v>216</v>
      </c>
      <c r="D75" s="13" t="s">
        <v>217</v>
      </c>
    </row>
    <row r="76" ht="20" customHeight="1" spans="1:4">
      <c r="A76" s="6">
        <v>74</v>
      </c>
      <c r="B76" s="10" t="s">
        <v>218</v>
      </c>
      <c r="C76" s="10" t="s">
        <v>219</v>
      </c>
      <c r="D76" s="11" t="s">
        <v>220</v>
      </c>
    </row>
    <row r="77" ht="20" customHeight="1" spans="1:4">
      <c r="A77" s="6">
        <v>75</v>
      </c>
      <c r="B77" s="12" t="s">
        <v>221</v>
      </c>
      <c r="C77" s="12" t="s">
        <v>222</v>
      </c>
      <c r="D77" s="13" t="s">
        <v>223</v>
      </c>
    </row>
    <row r="78" ht="20" customHeight="1" spans="1:4">
      <c r="A78" s="6">
        <v>76</v>
      </c>
      <c r="B78" s="12" t="s">
        <v>224</v>
      </c>
      <c r="C78" s="12" t="s">
        <v>225</v>
      </c>
      <c r="D78" s="13" t="s">
        <v>226</v>
      </c>
    </row>
    <row r="79" ht="20" customHeight="1" spans="1:4">
      <c r="A79" s="6">
        <v>77</v>
      </c>
      <c r="B79" s="12" t="s">
        <v>227</v>
      </c>
      <c r="C79" s="12" t="s">
        <v>228</v>
      </c>
      <c r="D79" s="13" t="s">
        <v>229</v>
      </c>
    </row>
    <row r="80" ht="20" customHeight="1" spans="1:4">
      <c r="A80" s="6">
        <v>78</v>
      </c>
      <c r="B80" s="10" t="s">
        <v>230</v>
      </c>
      <c r="C80" s="10" t="s">
        <v>231</v>
      </c>
      <c r="D80" s="11" t="s">
        <v>232</v>
      </c>
    </row>
    <row r="81" ht="20" customHeight="1" spans="1:4">
      <c r="A81" s="6">
        <v>79</v>
      </c>
      <c r="B81" s="12" t="s">
        <v>233</v>
      </c>
      <c r="C81" s="12" t="s">
        <v>234</v>
      </c>
      <c r="D81" s="13" t="s">
        <v>235</v>
      </c>
    </row>
    <row r="82" ht="20" customHeight="1" spans="1:4">
      <c r="A82" s="6">
        <v>80</v>
      </c>
      <c r="B82" s="12" t="s">
        <v>236</v>
      </c>
      <c r="C82" s="12" t="s">
        <v>237</v>
      </c>
      <c r="D82" s="13" t="s">
        <v>238</v>
      </c>
    </row>
    <row r="83" ht="20" customHeight="1" spans="1:4">
      <c r="A83" s="6">
        <v>81</v>
      </c>
      <c r="B83" s="10" t="s">
        <v>239</v>
      </c>
      <c r="C83" s="10" t="s">
        <v>240</v>
      </c>
      <c r="D83" s="11" t="s">
        <v>241</v>
      </c>
    </row>
    <row r="84" ht="20" customHeight="1" spans="1:4">
      <c r="A84" s="6">
        <v>82</v>
      </c>
      <c r="B84" s="10" t="s">
        <v>242</v>
      </c>
      <c r="C84" s="10" t="s">
        <v>243</v>
      </c>
      <c r="D84" s="11" t="s">
        <v>244</v>
      </c>
    </row>
    <row r="85" ht="20" customHeight="1" spans="1:4">
      <c r="A85" s="6">
        <v>83</v>
      </c>
      <c r="B85" s="12" t="s">
        <v>245</v>
      </c>
      <c r="C85" s="12" t="s">
        <v>246</v>
      </c>
      <c r="D85" s="13" t="s">
        <v>247</v>
      </c>
    </row>
    <row r="86" ht="20" customHeight="1" spans="1:4">
      <c r="A86" s="6">
        <v>84</v>
      </c>
      <c r="B86" s="12" t="s">
        <v>248</v>
      </c>
      <c r="C86" s="12" t="s">
        <v>249</v>
      </c>
      <c r="D86" s="13" t="s">
        <v>250</v>
      </c>
    </row>
    <row r="87" ht="20" customHeight="1" spans="1:4">
      <c r="A87" s="6">
        <v>85</v>
      </c>
      <c r="B87" s="12" t="s">
        <v>251</v>
      </c>
      <c r="C87" s="12" t="s">
        <v>252</v>
      </c>
      <c r="D87" s="13" t="s">
        <v>253</v>
      </c>
    </row>
    <row r="88" ht="20" customHeight="1" spans="1:4">
      <c r="A88" s="6">
        <v>86</v>
      </c>
      <c r="B88" s="12" t="s">
        <v>254</v>
      </c>
      <c r="C88" s="12" t="s">
        <v>255</v>
      </c>
      <c r="D88" s="13" t="s">
        <v>256</v>
      </c>
    </row>
    <row r="89" ht="20" customHeight="1" spans="1:4">
      <c r="A89" s="6">
        <v>87</v>
      </c>
      <c r="B89" s="12" t="s">
        <v>257</v>
      </c>
      <c r="C89" s="12" t="s">
        <v>258</v>
      </c>
      <c r="D89" s="13" t="s">
        <v>259</v>
      </c>
    </row>
    <row r="90" ht="20" customHeight="1" spans="1:4">
      <c r="A90" s="6">
        <v>88</v>
      </c>
      <c r="B90" s="10" t="s">
        <v>260</v>
      </c>
      <c r="C90" s="10" t="s">
        <v>261</v>
      </c>
      <c r="D90" s="11" t="s">
        <v>262</v>
      </c>
    </row>
    <row r="91" ht="20" customHeight="1" spans="1:4">
      <c r="A91" s="6">
        <v>89</v>
      </c>
      <c r="B91" s="10" t="s">
        <v>263</v>
      </c>
      <c r="C91" s="10" t="s">
        <v>264</v>
      </c>
      <c r="D91" s="11" t="s">
        <v>265</v>
      </c>
    </row>
    <row r="92" ht="20" customHeight="1" spans="1:4">
      <c r="A92" s="6">
        <v>90</v>
      </c>
      <c r="B92" s="12" t="s">
        <v>266</v>
      </c>
      <c r="C92" s="12" t="s">
        <v>267</v>
      </c>
      <c r="D92" s="13" t="s">
        <v>268</v>
      </c>
    </row>
    <row r="93" ht="20" customHeight="1" spans="1:4">
      <c r="A93" s="6">
        <v>91</v>
      </c>
      <c r="B93" s="12" t="s">
        <v>269</v>
      </c>
      <c r="C93" s="12" t="s">
        <v>270</v>
      </c>
      <c r="D93" s="13" t="s">
        <v>271</v>
      </c>
    </row>
    <row r="94" ht="20" customHeight="1" spans="1:4">
      <c r="A94" s="6">
        <v>92</v>
      </c>
      <c r="B94" s="12" t="s">
        <v>272</v>
      </c>
      <c r="C94" s="12" t="s">
        <v>273</v>
      </c>
      <c r="D94" s="13" t="s">
        <v>274</v>
      </c>
    </row>
    <row r="95" ht="20" customHeight="1" spans="1:4">
      <c r="A95" s="6">
        <v>93</v>
      </c>
      <c r="B95" s="12" t="s">
        <v>275</v>
      </c>
      <c r="C95" s="12" t="s">
        <v>276</v>
      </c>
      <c r="D95" s="13" t="s">
        <v>277</v>
      </c>
    </row>
    <row r="96" ht="20" customHeight="1" spans="1:4">
      <c r="A96" s="6">
        <v>94</v>
      </c>
      <c r="B96" s="12" t="s">
        <v>278</v>
      </c>
      <c r="C96" s="12" t="s">
        <v>279</v>
      </c>
      <c r="D96" s="13" t="s">
        <v>280</v>
      </c>
    </row>
    <row r="97" ht="20" customHeight="1" spans="1:4">
      <c r="A97" s="6">
        <v>95</v>
      </c>
      <c r="B97" s="12" t="s">
        <v>281</v>
      </c>
      <c r="C97" s="12" t="s">
        <v>282</v>
      </c>
      <c r="D97" s="13" t="s">
        <v>283</v>
      </c>
    </row>
    <row r="98" ht="20" customHeight="1" spans="1:4">
      <c r="A98" s="6">
        <v>96</v>
      </c>
      <c r="B98" s="12" t="s">
        <v>284</v>
      </c>
      <c r="C98" s="12" t="s">
        <v>285</v>
      </c>
      <c r="D98" s="13" t="s">
        <v>286</v>
      </c>
    </row>
    <row r="99" ht="20" customHeight="1" spans="1:4">
      <c r="A99" s="6">
        <v>97</v>
      </c>
      <c r="B99" s="10" t="s">
        <v>287</v>
      </c>
      <c r="C99" s="10" t="s">
        <v>288</v>
      </c>
      <c r="D99" s="11" t="s">
        <v>289</v>
      </c>
    </row>
    <row r="100" ht="20" customHeight="1" spans="1:4">
      <c r="A100" s="6">
        <v>98</v>
      </c>
      <c r="B100" s="12" t="s">
        <v>290</v>
      </c>
      <c r="C100" s="12" t="s">
        <v>291</v>
      </c>
      <c r="D100" s="13" t="s">
        <v>292</v>
      </c>
    </row>
    <row r="101" ht="20" customHeight="1" spans="1:4">
      <c r="A101" s="6">
        <v>99</v>
      </c>
      <c r="B101" s="12" t="s">
        <v>293</v>
      </c>
      <c r="C101" s="12" t="s">
        <v>294</v>
      </c>
      <c r="D101" s="13" t="s">
        <v>130</v>
      </c>
    </row>
    <row r="102" ht="20" customHeight="1" spans="1:4">
      <c r="A102" s="6">
        <v>100</v>
      </c>
      <c r="B102" s="10" t="s">
        <v>295</v>
      </c>
      <c r="C102" s="10" t="s">
        <v>296</v>
      </c>
      <c r="D102" s="11" t="s">
        <v>297</v>
      </c>
    </row>
    <row r="103" ht="20" customHeight="1" spans="1:4">
      <c r="A103" s="6">
        <v>101</v>
      </c>
      <c r="B103" s="12" t="s">
        <v>298</v>
      </c>
      <c r="C103" s="12" t="s">
        <v>299</v>
      </c>
      <c r="D103" s="13" t="s">
        <v>300</v>
      </c>
    </row>
    <row r="104" ht="20" customHeight="1" spans="1:4">
      <c r="A104" s="6">
        <v>102</v>
      </c>
      <c r="B104" s="14" t="s">
        <v>301</v>
      </c>
      <c r="C104" s="15" t="s">
        <v>302</v>
      </c>
      <c r="D104" s="16" t="s">
        <v>303</v>
      </c>
    </row>
    <row r="105" ht="20" customHeight="1" spans="1:4">
      <c r="A105" s="6">
        <v>103</v>
      </c>
      <c r="B105" s="17" t="s">
        <v>304</v>
      </c>
      <c r="C105" s="15" t="s">
        <v>305</v>
      </c>
      <c r="D105" s="9" t="s">
        <v>306</v>
      </c>
    </row>
    <row r="106" ht="20" customHeight="1" spans="1:4">
      <c r="A106" s="6">
        <v>104</v>
      </c>
      <c r="B106" s="17" t="s">
        <v>307</v>
      </c>
      <c r="C106" s="15" t="s">
        <v>308</v>
      </c>
      <c r="D106" s="9" t="s">
        <v>309</v>
      </c>
    </row>
    <row r="107" ht="20" customHeight="1" spans="1:4">
      <c r="A107" s="6">
        <v>105</v>
      </c>
      <c r="B107" s="31" t="s">
        <v>310</v>
      </c>
      <c r="C107" s="15" t="s">
        <v>311</v>
      </c>
      <c r="D107" s="16" t="s">
        <v>312</v>
      </c>
    </row>
    <row r="108" ht="20" customHeight="1" spans="1:4">
      <c r="A108" s="6">
        <v>106</v>
      </c>
      <c r="B108" s="31" t="s">
        <v>313</v>
      </c>
      <c r="C108" s="15" t="s">
        <v>314</v>
      </c>
      <c r="D108" s="9" t="s">
        <v>315</v>
      </c>
    </row>
    <row r="109" ht="20" customHeight="1" spans="1:4">
      <c r="A109" s="6">
        <v>107</v>
      </c>
      <c r="B109" s="31" t="s">
        <v>316</v>
      </c>
      <c r="C109" s="15" t="s">
        <v>317</v>
      </c>
      <c r="D109" s="18" t="s">
        <v>318</v>
      </c>
    </row>
    <row r="110" ht="20" customHeight="1" spans="1:4">
      <c r="A110" s="6">
        <v>108</v>
      </c>
      <c r="B110" s="17" t="s">
        <v>319</v>
      </c>
      <c r="C110" s="15" t="s">
        <v>320</v>
      </c>
      <c r="D110" s="9" t="s">
        <v>321</v>
      </c>
    </row>
    <row r="111" ht="20" customHeight="1" spans="1:4">
      <c r="A111" s="6">
        <v>109</v>
      </c>
      <c r="B111" s="17" t="s">
        <v>322</v>
      </c>
      <c r="C111" s="15" t="s">
        <v>323</v>
      </c>
      <c r="D111" s="15" t="s">
        <v>324</v>
      </c>
    </row>
    <row r="112" ht="20" customHeight="1" spans="1:4">
      <c r="A112" s="6">
        <v>110</v>
      </c>
      <c r="B112" s="9" t="s">
        <v>325</v>
      </c>
      <c r="C112" s="9" t="s">
        <v>326</v>
      </c>
      <c r="D112" s="9" t="s">
        <v>327</v>
      </c>
    </row>
    <row r="113" ht="20" customHeight="1" spans="1:4">
      <c r="A113" s="6">
        <v>111</v>
      </c>
      <c r="B113" s="32" t="s">
        <v>328</v>
      </c>
      <c r="C113" s="9" t="s">
        <v>329</v>
      </c>
      <c r="D113" s="9" t="s">
        <v>330</v>
      </c>
    </row>
    <row r="114" ht="20" customHeight="1" spans="1:4">
      <c r="A114" s="6">
        <v>112</v>
      </c>
      <c r="B114" s="9" t="s">
        <v>331</v>
      </c>
      <c r="C114" s="9" t="s">
        <v>332</v>
      </c>
      <c r="D114" s="9" t="s">
        <v>333</v>
      </c>
    </row>
    <row r="115" ht="20" customHeight="1" spans="1:4">
      <c r="A115" s="6">
        <v>113</v>
      </c>
      <c r="B115" s="9" t="s">
        <v>334</v>
      </c>
      <c r="C115" s="9" t="s">
        <v>335</v>
      </c>
      <c r="D115" s="9" t="s">
        <v>336</v>
      </c>
    </row>
    <row r="116" ht="20" customHeight="1" spans="1:4">
      <c r="A116" s="6">
        <v>114</v>
      </c>
      <c r="B116" s="9" t="s">
        <v>337</v>
      </c>
      <c r="C116" s="9" t="s">
        <v>338</v>
      </c>
      <c r="D116" s="9" t="s">
        <v>339</v>
      </c>
    </row>
    <row r="117" ht="20" customHeight="1" spans="1:4">
      <c r="A117" s="6">
        <v>115</v>
      </c>
      <c r="B117" s="9" t="s">
        <v>340</v>
      </c>
      <c r="C117" s="9" t="s">
        <v>341</v>
      </c>
      <c r="D117" s="9" t="s">
        <v>342</v>
      </c>
    </row>
    <row r="118" ht="20" customHeight="1" spans="1:4">
      <c r="A118" s="6">
        <v>116</v>
      </c>
      <c r="B118" s="9" t="s">
        <v>343</v>
      </c>
      <c r="C118" s="9" t="s">
        <v>344</v>
      </c>
      <c r="D118" s="9" t="s">
        <v>345</v>
      </c>
    </row>
    <row r="119" ht="20" customHeight="1" spans="1:4">
      <c r="A119" s="6">
        <v>117</v>
      </c>
      <c r="B119" s="9" t="s">
        <v>346</v>
      </c>
      <c r="C119" s="9" t="s">
        <v>347</v>
      </c>
      <c r="D119" s="9" t="s">
        <v>348</v>
      </c>
    </row>
    <row r="120" ht="20" customHeight="1" spans="1:4">
      <c r="A120" s="6">
        <v>118</v>
      </c>
      <c r="B120" s="9" t="s">
        <v>349</v>
      </c>
      <c r="C120" s="9" t="s">
        <v>350</v>
      </c>
      <c r="D120" s="9" t="s">
        <v>351</v>
      </c>
    </row>
    <row r="121" ht="20" customHeight="1" spans="1:4">
      <c r="A121" s="6">
        <v>119</v>
      </c>
      <c r="B121" s="19" t="s">
        <v>352</v>
      </c>
      <c r="C121" s="19" t="s">
        <v>353</v>
      </c>
      <c r="D121" s="7" t="s">
        <v>354</v>
      </c>
    </row>
    <row r="122" ht="20" customHeight="1" spans="1:4">
      <c r="A122" s="6">
        <v>120</v>
      </c>
      <c r="B122" s="19" t="s">
        <v>355</v>
      </c>
      <c r="C122" s="19" t="s">
        <v>356</v>
      </c>
      <c r="D122" s="7" t="s">
        <v>357</v>
      </c>
    </row>
    <row r="123" ht="20" customHeight="1" spans="1:4">
      <c r="A123" s="6">
        <v>121</v>
      </c>
      <c r="B123" s="19" t="s">
        <v>358</v>
      </c>
      <c r="C123" s="7" t="s">
        <v>359</v>
      </c>
      <c r="D123" s="7" t="s">
        <v>360</v>
      </c>
    </row>
    <row r="124" ht="20" customHeight="1" spans="1:4">
      <c r="A124" s="6">
        <v>122</v>
      </c>
      <c r="B124" s="19" t="s">
        <v>361</v>
      </c>
      <c r="C124" s="7" t="s">
        <v>362</v>
      </c>
      <c r="D124" s="7" t="s">
        <v>363</v>
      </c>
    </row>
    <row r="125" ht="20" customHeight="1" spans="1:4">
      <c r="A125" s="6">
        <v>123</v>
      </c>
      <c r="B125" s="19" t="s">
        <v>364</v>
      </c>
      <c r="C125" s="19" t="s">
        <v>365</v>
      </c>
      <c r="D125" s="7" t="s">
        <v>366</v>
      </c>
    </row>
    <row r="126" ht="20" customHeight="1" spans="1:4">
      <c r="A126" s="6">
        <v>124</v>
      </c>
      <c r="B126" s="19" t="s">
        <v>367</v>
      </c>
      <c r="C126" s="7" t="s">
        <v>368</v>
      </c>
      <c r="D126" s="7" t="s">
        <v>369</v>
      </c>
    </row>
    <row r="127" ht="20" customHeight="1" spans="1:4">
      <c r="A127" s="6">
        <v>125</v>
      </c>
      <c r="B127" s="19" t="s">
        <v>370</v>
      </c>
      <c r="C127" s="7" t="s">
        <v>371</v>
      </c>
      <c r="D127" s="7" t="s">
        <v>372</v>
      </c>
    </row>
    <row r="128" ht="20" customHeight="1" spans="1:4">
      <c r="A128" s="6">
        <v>126</v>
      </c>
      <c r="B128" s="19" t="s">
        <v>373</v>
      </c>
      <c r="C128" s="19" t="s">
        <v>374</v>
      </c>
      <c r="D128" s="7" t="s">
        <v>375</v>
      </c>
    </row>
    <row r="129" ht="20" customHeight="1" spans="1:4">
      <c r="A129" s="6">
        <v>127</v>
      </c>
      <c r="B129" s="19" t="s">
        <v>376</v>
      </c>
      <c r="C129" s="7" t="s">
        <v>377</v>
      </c>
      <c r="D129" s="7" t="s">
        <v>378</v>
      </c>
    </row>
    <row r="130" ht="20" customHeight="1" spans="1:4">
      <c r="A130" s="6">
        <v>128</v>
      </c>
      <c r="B130" s="19" t="s">
        <v>379</v>
      </c>
      <c r="C130" s="7" t="s">
        <v>380</v>
      </c>
      <c r="D130" s="7" t="s">
        <v>378</v>
      </c>
    </row>
    <row r="131" ht="20" customHeight="1" spans="1:4">
      <c r="A131" s="6">
        <v>129</v>
      </c>
      <c r="B131" s="19" t="s">
        <v>381</v>
      </c>
      <c r="C131" s="19" t="s">
        <v>382</v>
      </c>
      <c r="D131" s="7" t="s">
        <v>383</v>
      </c>
    </row>
    <row r="132" ht="20" customHeight="1" spans="1:4">
      <c r="A132" s="6">
        <v>130</v>
      </c>
      <c r="B132" s="19" t="s">
        <v>384</v>
      </c>
      <c r="C132" s="19" t="s">
        <v>385</v>
      </c>
      <c r="D132" s="7" t="s">
        <v>386</v>
      </c>
    </row>
    <row r="133" ht="20" customHeight="1" spans="1:4">
      <c r="A133" s="6">
        <v>131</v>
      </c>
      <c r="B133" s="19" t="s">
        <v>387</v>
      </c>
      <c r="C133" s="7" t="s">
        <v>388</v>
      </c>
      <c r="D133" s="7" t="s">
        <v>389</v>
      </c>
    </row>
    <row r="134" ht="20" customHeight="1" spans="1:4">
      <c r="A134" s="6">
        <v>132</v>
      </c>
      <c r="B134" s="19" t="s">
        <v>390</v>
      </c>
      <c r="C134" s="19" t="s">
        <v>391</v>
      </c>
      <c r="D134" s="7" t="s">
        <v>392</v>
      </c>
    </row>
    <row r="135" ht="20" customHeight="1" spans="1:4">
      <c r="A135" s="6">
        <v>133</v>
      </c>
      <c r="B135" s="19" t="s">
        <v>393</v>
      </c>
      <c r="C135" s="19" t="s">
        <v>394</v>
      </c>
      <c r="D135" s="7" t="s">
        <v>395</v>
      </c>
    </row>
    <row r="136" ht="20" customHeight="1" spans="1:4">
      <c r="A136" s="6">
        <v>134</v>
      </c>
      <c r="B136" s="19" t="s">
        <v>396</v>
      </c>
      <c r="C136" s="19" t="s">
        <v>397</v>
      </c>
      <c r="D136" s="7" t="s">
        <v>398</v>
      </c>
    </row>
    <row r="137" ht="20" customHeight="1" spans="1:4">
      <c r="A137" s="6">
        <v>135</v>
      </c>
      <c r="B137" s="19" t="s">
        <v>399</v>
      </c>
      <c r="C137" s="19" t="s">
        <v>400</v>
      </c>
      <c r="D137" s="7" t="s">
        <v>401</v>
      </c>
    </row>
    <row r="138" ht="20" customHeight="1" spans="1:4">
      <c r="A138" s="6">
        <v>136</v>
      </c>
      <c r="B138" s="19" t="s">
        <v>402</v>
      </c>
      <c r="C138" s="19" t="s">
        <v>403</v>
      </c>
      <c r="D138" s="7" t="s">
        <v>404</v>
      </c>
    </row>
    <row r="139" ht="20" customHeight="1" spans="1:4">
      <c r="A139" s="6">
        <v>137</v>
      </c>
      <c r="B139" s="19" t="s">
        <v>405</v>
      </c>
      <c r="C139" s="7" t="s">
        <v>406</v>
      </c>
      <c r="D139" s="7" t="s">
        <v>407</v>
      </c>
    </row>
    <row r="140" ht="20" customHeight="1" spans="1:4">
      <c r="A140" s="6">
        <v>138</v>
      </c>
      <c r="B140" s="19" t="s">
        <v>408</v>
      </c>
      <c r="C140" s="7" t="s">
        <v>409</v>
      </c>
      <c r="D140" s="7" t="s">
        <v>410</v>
      </c>
    </row>
    <row r="141" ht="20" customHeight="1" spans="1:4">
      <c r="A141" s="6">
        <v>139</v>
      </c>
      <c r="B141" s="19" t="s">
        <v>411</v>
      </c>
      <c r="C141" s="20" t="s">
        <v>412</v>
      </c>
      <c r="D141" s="7" t="s">
        <v>413</v>
      </c>
    </row>
    <row r="142" ht="20" customHeight="1" spans="1:4">
      <c r="A142" s="6">
        <v>140</v>
      </c>
      <c r="B142" s="19" t="s">
        <v>414</v>
      </c>
      <c r="C142" s="21" t="s">
        <v>415</v>
      </c>
      <c r="D142" s="7" t="s">
        <v>416</v>
      </c>
    </row>
    <row r="143" ht="20" customHeight="1" spans="1:4">
      <c r="A143" s="6">
        <v>141</v>
      </c>
      <c r="B143" s="19" t="s">
        <v>417</v>
      </c>
      <c r="C143" s="19" t="s">
        <v>418</v>
      </c>
      <c r="D143" s="7" t="s">
        <v>419</v>
      </c>
    </row>
    <row r="144" ht="20" customHeight="1" spans="1:4">
      <c r="A144" s="6">
        <v>142</v>
      </c>
      <c r="B144" s="19" t="s">
        <v>420</v>
      </c>
      <c r="C144" s="7" t="s">
        <v>421</v>
      </c>
      <c r="D144" s="7" t="s">
        <v>354</v>
      </c>
    </row>
    <row r="145" ht="20" customHeight="1" spans="1:4">
      <c r="A145" s="6">
        <v>143</v>
      </c>
      <c r="B145" s="19" t="s">
        <v>422</v>
      </c>
      <c r="C145" s="19" t="s">
        <v>423</v>
      </c>
      <c r="D145" s="7" t="s">
        <v>401</v>
      </c>
    </row>
    <row r="146" ht="20" customHeight="1" spans="1:4">
      <c r="A146" s="6">
        <v>144</v>
      </c>
      <c r="B146" s="19" t="s">
        <v>424</v>
      </c>
      <c r="C146" s="7" t="s">
        <v>425</v>
      </c>
      <c r="D146" s="7" t="s">
        <v>426</v>
      </c>
    </row>
    <row r="147" ht="20" customHeight="1" spans="1:4">
      <c r="A147" s="6">
        <v>145</v>
      </c>
      <c r="B147" s="19" t="s">
        <v>427</v>
      </c>
      <c r="C147" s="7" t="s">
        <v>428</v>
      </c>
      <c r="D147" s="7" t="s">
        <v>429</v>
      </c>
    </row>
    <row r="148" ht="20" customHeight="1" spans="1:4">
      <c r="A148" s="6">
        <v>146</v>
      </c>
      <c r="B148" s="19" t="s">
        <v>430</v>
      </c>
      <c r="C148" s="7" t="s">
        <v>431</v>
      </c>
      <c r="D148" s="7" t="s">
        <v>432</v>
      </c>
    </row>
    <row r="149" ht="20" customHeight="1" spans="1:4">
      <c r="A149" s="6">
        <v>147</v>
      </c>
      <c r="B149" s="19" t="s">
        <v>433</v>
      </c>
      <c r="C149" s="7" t="s">
        <v>434</v>
      </c>
      <c r="D149" s="7" t="s">
        <v>401</v>
      </c>
    </row>
    <row r="150" ht="20" customHeight="1" spans="1:4">
      <c r="A150" s="6">
        <v>148</v>
      </c>
      <c r="B150" s="33" t="s">
        <v>435</v>
      </c>
      <c r="C150" s="7" t="s">
        <v>436</v>
      </c>
      <c r="D150" s="7" t="s">
        <v>437</v>
      </c>
    </row>
    <row r="151" ht="20" customHeight="1" spans="1:4">
      <c r="A151" s="6">
        <v>149</v>
      </c>
      <c r="B151" s="19" t="s">
        <v>438</v>
      </c>
      <c r="C151" s="7" t="s">
        <v>439</v>
      </c>
      <c r="D151" s="7" t="s">
        <v>407</v>
      </c>
    </row>
    <row r="152" ht="20" customHeight="1" spans="1:4">
      <c r="A152" s="6">
        <v>150</v>
      </c>
      <c r="B152" s="19" t="s">
        <v>440</v>
      </c>
      <c r="C152" s="7" t="s">
        <v>441</v>
      </c>
      <c r="D152" s="7" t="s">
        <v>442</v>
      </c>
    </row>
    <row r="153" ht="20" customHeight="1" spans="1:4">
      <c r="A153" s="6">
        <v>151</v>
      </c>
      <c r="B153" s="17" t="s">
        <v>443</v>
      </c>
      <c r="C153" s="17" t="s">
        <v>444</v>
      </c>
      <c r="D153" s="17" t="s">
        <v>445</v>
      </c>
    </row>
    <row r="154" ht="20" customHeight="1" spans="1:4">
      <c r="A154" s="6">
        <v>152</v>
      </c>
      <c r="B154" s="17" t="s">
        <v>446</v>
      </c>
      <c r="C154" s="17" t="s">
        <v>447</v>
      </c>
      <c r="D154" s="17" t="s">
        <v>448</v>
      </c>
    </row>
    <row r="155" ht="20" customHeight="1" spans="1:4">
      <c r="A155" s="6">
        <v>153</v>
      </c>
      <c r="B155" s="17" t="s">
        <v>449</v>
      </c>
      <c r="C155" s="17" t="s">
        <v>450</v>
      </c>
      <c r="D155" s="17" t="s">
        <v>451</v>
      </c>
    </row>
    <row r="156" ht="20" customHeight="1" spans="1:4">
      <c r="A156" s="6">
        <v>154</v>
      </c>
      <c r="B156" s="17" t="s">
        <v>452</v>
      </c>
      <c r="C156" s="17" t="s">
        <v>453</v>
      </c>
      <c r="D156" s="17" t="s">
        <v>454</v>
      </c>
    </row>
    <row r="157" ht="20" customHeight="1" spans="1:4">
      <c r="A157" s="6">
        <v>155</v>
      </c>
      <c r="B157" s="17" t="s">
        <v>455</v>
      </c>
      <c r="C157" s="17" t="s">
        <v>456</v>
      </c>
      <c r="D157" s="17" t="s">
        <v>457</v>
      </c>
    </row>
    <row r="158" ht="20" customHeight="1" spans="1:4">
      <c r="A158" s="6">
        <v>156</v>
      </c>
      <c r="B158" s="17" t="s">
        <v>458</v>
      </c>
      <c r="C158" s="17" t="s">
        <v>459</v>
      </c>
      <c r="D158" s="17" t="s">
        <v>460</v>
      </c>
    </row>
    <row r="159" ht="20" customHeight="1" spans="1:4">
      <c r="A159" s="6">
        <v>157</v>
      </c>
      <c r="B159" s="17" t="s">
        <v>461</v>
      </c>
      <c r="C159" s="17" t="s">
        <v>462</v>
      </c>
      <c r="D159" s="17" t="s">
        <v>463</v>
      </c>
    </row>
    <row r="160" ht="20" customHeight="1" spans="1:4">
      <c r="A160" s="6">
        <v>158</v>
      </c>
      <c r="B160" s="17" t="s">
        <v>464</v>
      </c>
      <c r="C160" s="17" t="s">
        <v>465</v>
      </c>
      <c r="D160" s="17" t="s">
        <v>466</v>
      </c>
    </row>
    <row r="161" ht="20" customHeight="1" spans="1:4">
      <c r="A161" s="6">
        <v>159</v>
      </c>
      <c r="B161" s="17" t="s">
        <v>467</v>
      </c>
      <c r="C161" s="17" t="s">
        <v>468</v>
      </c>
      <c r="D161" s="17" t="s">
        <v>469</v>
      </c>
    </row>
    <row r="162" ht="20" customHeight="1" spans="1:4">
      <c r="A162" s="6">
        <v>160</v>
      </c>
      <c r="B162" s="17" t="s">
        <v>470</v>
      </c>
      <c r="C162" s="17" t="s">
        <v>471</v>
      </c>
      <c r="D162" s="17" t="s">
        <v>472</v>
      </c>
    </row>
    <row r="163" ht="20" customHeight="1" spans="1:4">
      <c r="A163" s="6">
        <v>161</v>
      </c>
      <c r="B163" s="17" t="s">
        <v>473</v>
      </c>
      <c r="C163" s="17" t="s">
        <v>474</v>
      </c>
      <c r="D163" s="17" t="s">
        <v>475</v>
      </c>
    </row>
    <row r="164" ht="20" customHeight="1" spans="1:4">
      <c r="A164" s="6">
        <v>162</v>
      </c>
      <c r="B164" s="17" t="s">
        <v>476</v>
      </c>
      <c r="C164" s="17" t="s">
        <v>477</v>
      </c>
      <c r="D164" s="17" t="s">
        <v>478</v>
      </c>
    </row>
    <row r="165" ht="20" customHeight="1" spans="1:4">
      <c r="A165" s="6">
        <v>163</v>
      </c>
      <c r="B165" s="17" t="s">
        <v>479</v>
      </c>
      <c r="C165" s="17" t="s">
        <v>480</v>
      </c>
      <c r="D165" s="17" t="s">
        <v>481</v>
      </c>
    </row>
    <row r="166" ht="20" customHeight="1" spans="1:4">
      <c r="A166" s="6">
        <v>164</v>
      </c>
      <c r="B166" s="17" t="s">
        <v>482</v>
      </c>
      <c r="C166" s="17" t="s">
        <v>483</v>
      </c>
      <c r="D166" s="17" t="s">
        <v>484</v>
      </c>
    </row>
    <row r="167" ht="20" customHeight="1" spans="1:4">
      <c r="A167" s="6">
        <v>165</v>
      </c>
      <c r="B167" s="17" t="s">
        <v>485</v>
      </c>
      <c r="C167" s="17" t="s">
        <v>486</v>
      </c>
      <c r="D167" s="17" t="s">
        <v>487</v>
      </c>
    </row>
    <row r="168" ht="20" customHeight="1" spans="1:4">
      <c r="A168" s="6">
        <v>166</v>
      </c>
      <c r="B168" s="17" t="s">
        <v>488</v>
      </c>
      <c r="C168" s="17" t="s">
        <v>489</v>
      </c>
      <c r="D168" s="17" t="s">
        <v>490</v>
      </c>
    </row>
    <row r="169" ht="20" customHeight="1" spans="1:4">
      <c r="A169" s="6">
        <v>167</v>
      </c>
      <c r="B169" s="17" t="s">
        <v>491</v>
      </c>
      <c r="C169" s="17" t="s">
        <v>492</v>
      </c>
      <c r="D169" s="17" t="s">
        <v>493</v>
      </c>
    </row>
    <row r="170" ht="20" customHeight="1" spans="1:4">
      <c r="A170" s="6">
        <v>168</v>
      </c>
      <c r="B170" s="17" t="s">
        <v>494</v>
      </c>
      <c r="C170" s="17" t="s">
        <v>495</v>
      </c>
      <c r="D170" s="17" t="s">
        <v>496</v>
      </c>
    </row>
    <row r="171" ht="20" customHeight="1" spans="1:4">
      <c r="A171" s="6">
        <v>169</v>
      </c>
      <c r="B171" s="17" t="s">
        <v>497</v>
      </c>
      <c r="C171" s="17" t="s">
        <v>498</v>
      </c>
      <c r="D171" s="17" t="s">
        <v>499</v>
      </c>
    </row>
    <row r="172" ht="20" customHeight="1" spans="1:4">
      <c r="A172" s="6">
        <v>170</v>
      </c>
      <c r="B172" s="17" t="s">
        <v>500</v>
      </c>
      <c r="C172" s="17" t="s">
        <v>501</v>
      </c>
      <c r="D172" s="17" t="s">
        <v>502</v>
      </c>
    </row>
    <row r="173" ht="20" customHeight="1" spans="1:4">
      <c r="A173" s="6">
        <v>171</v>
      </c>
      <c r="B173" s="17" t="s">
        <v>503</v>
      </c>
      <c r="C173" s="17" t="s">
        <v>504</v>
      </c>
      <c r="D173" s="17" t="s">
        <v>505</v>
      </c>
    </row>
    <row r="174" ht="20" customHeight="1" spans="1:4">
      <c r="A174" s="6">
        <v>172</v>
      </c>
      <c r="B174" s="17" t="s">
        <v>506</v>
      </c>
      <c r="C174" s="17" t="s">
        <v>507</v>
      </c>
      <c r="D174" s="17" t="s">
        <v>508</v>
      </c>
    </row>
    <row r="175" ht="20" customHeight="1" spans="1:4">
      <c r="A175" s="6">
        <v>173</v>
      </c>
      <c r="B175" s="17" t="s">
        <v>509</v>
      </c>
      <c r="C175" s="17" t="s">
        <v>510</v>
      </c>
      <c r="D175" s="17" t="s">
        <v>511</v>
      </c>
    </row>
    <row r="176" ht="20" customHeight="1" spans="1:4">
      <c r="A176" s="6">
        <v>174</v>
      </c>
      <c r="B176" s="17" t="s">
        <v>512</v>
      </c>
      <c r="C176" s="17" t="s">
        <v>513</v>
      </c>
      <c r="D176" s="17" t="s">
        <v>514</v>
      </c>
    </row>
    <row r="177" ht="20" customHeight="1" spans="1:4">
      <c r="A177" s="6">
        <v>175</v>
      </c>
      <c r="B177" s="17" t="s">
        <v>515</v>
      </c>
      <c r="C177" s="17" t="s">
        <v>516</v>
      </c>
      <c r="D177" s="17" t="s">
        <v>517</v>
      </c>
    </row>
    <row r="178" ht="20" customHeight="1" spans="1:4">
      <c r="A178" s="6">
        <v>176</v>
      </c>
      <c r="B178" s="17" t="s">
        <v>518</v>
      </c>
      <c r="C178" s="17" t="s">
        <v>519</v>
      </c>
      <c r="D178" s="17" t="s">
        <v>520</v>
      </c>
    </row>
    <row r="179" ht="20" customHeight="1" spans="1:4">
      <c r="A179" s="6">
        <v>177</v>
      </c>
      <c r="B179" s="17" t="s">
        <v>521</v>
      </c>
      <c r="C179" s="17" t="s">
        <v>522</v>
      </c>
      <c r="D179" s="17" t="s">
        <v>523</v>
      </c>
    </row>
    <row r="180" ht="20" customHeight="1" spans="1:4">
      <c r="A180" s="6">
        <v>178</v>
      </c>
      <c r="B180" s="17" t="s">
        <v>524</v>
      </c>
      <c r="C180" s="17" t="s">
        <v>525</v>
      </c>
      <c r="D180" s="17" t="s">
        <v>526</v>
      </c>
    </row>
    <row r="181" ht="20" customHeight="1" spans="1:4">
      <c r="A181" s="6">
        <v>179</v>
      </c>
      <c r="B181" s="17" t="s">
        <v>527</v>
      </c>
      <c r="C181" s="17" t="s">
        <v>528</v>
      </c>
      <c r="D181" s="17" t="s">
        <v>529</v>
      </c>
    </row>
    <row r="182" ht="20" customHeight="1" spans="1:4">
      <c r="A182" s="6">
        <v>180</v>
      </c>
      <c r="B182" s="9" t="s">
        <v>530</v>
      </c>
      <c r="C182" s="9" t="s">
        <v>531</v>
      </c>
      <c r="D182" s="9" t="s">
        <v>532</v>
      </c>
    </row>
    <row r="183" ht="20" customHeight="1" spans="1:4">
      <c r="A183" s="6">
        <v>181</v>
      </c>
      <c r="B183" s="9" t="s">
        <v>533</v>
      </c>
      <c r="C183" s="9" t="s">
        <v>534</v>
      </c>
      <c r="D183" s="9" t="s">
        <v>535</v>
      </c>
    </row>
    <row r="184" ht="20" customHeight="1" spans="1:4">
      <c r="A184" s="6">
        <v>182</v>
      </c>
      <c r="B184" s="9" t="s">
        <v>536</v>
      </c>
      <c r="C184" s="9" t="s">
        <v>537</v>
      </c>
      <c r="D184" s="9" t="s">
        <v>538</v>
      </c>
    </row>
    <row r="185" ht="20" customHeight="1" spans="1:4">
      <c r="A185" s="6">
        <v>183</v>
      </c>
      <c r="B185" s="9" t="s">
        <v>539</v>
      </c>
      <c r="C185" s="9" t="s">
        <v>540</v>
      </c>
      <c r="D185" s="9" t="s">
        <v>541</v>
      </c>
    </row>
    <row r="186" ht="20" customHeight="1" spans="1:4">
      <c r="A186" s="6">
        <v>184</v>
      </c>
      <c r="B186" s="9" t="s">
        <v>542</v>
      </c>
      <c r="C186" s="9" t="s">
        <v>543</v>
      </c>
      <c r="D186" s="9" t="s">
        <v>544</v>
      </c>
    </row>
    <row r="187" ht="20" customHeight="1" spans="1:4">
      <c r="A187" s="6">
        <v>185</v>
      </c>
      <c r="B187" s="9" t="s">
        <v>545</v>
      </c>
      <c r="C187" s="9" t="s">
        <v>546</v>
      </c>
      <c r="D187" s="9" t="s">
        <v>547</v>
      </c>
    </row>
    <row r="188" ht="20" customHeight="1" spans="1:4">
      <c r="A188" s="6">
        <v>186</v>
      </c>
      <c r="B188" s="9" t="s">
        <v>548</v>
      </c>
      <c r="C188" s="9" t="s">
        <v>549</v>
      </c>
      <c r="D188" s="9" t="s">
        <v>550</v>
      </c>
    </row>
    <row r="189" ht="20" customHeight="1" spans="1:4">
      <c r="A189" s="6">
        <v>187</v>
      </c>
      <c r="B189" s="9" t="s">
        <v>551</v>
      </c>
      <c r="C189" s="9" t="s">
        <v>552</v>
      </c>
      <c r="D189" s="9" t="s">
        <v>553</v>
      </c>
    </row>
    <row r="190" ht="20" customHeight="1" spans="1:4">
      <c r="A190" s="6">
        <v>188</v>
      </c>
      <c r="B190" s="9" t="s">
        <v>554</v>
      </c>
      <c r="C190" s="9" t="s">
        <v>555</v>
      </c>
      <c r="D190" s="9" t="s">
        <v>556</v>
      </c>
    </row>
    <row r="191" ht="20" customHeight="1" spans="1:4">
      <c r="A191" s="6">
        <v>189</v>
      </c>
      <c r="B191" s="9" t="s">
        <v>557</v>
      </c>
      <c r="C191" s="9" t="s">
        <v>558</v>
      </c>
      <c r="D191" s="9" t="s">
        <v>559</v>
      </c>
    </row>
    <row r="192" ht="20" customHeight="1" spans="1:4">
      <c r="A192" s="6">
        <v>190</v>
      </c>
      <c r="B192" s="9" t="s">
        <v>560</v>
      </c>
      <c r="C192" s="9" t="s">
        <v>561</v>
      </c>
      <c r="D192" s="9" t="s">
        <v>562</v>
      </c>
    </row>
    <row r="193" ht="20" customHeight="1" spans="1:4">
      <c r="A193" s="6">
        <v>191</v>
      </c>
      <c r="B193" s="9" t="s">
        <v>563</v>
      </c>
      <c r="C193" s="9" t="s">
        <v>564</v>
      </c>
      <c r="D193" s="9" t="s">
        <v>565</v>
      </c>
    </row>
    <row r="194" ht="20" customHeight="1" spans="1:4">
      <c r="A194" s="6">
        <v>192</v>
      </c>
      <c r="B194" s="9" t="s">
        <v>566</v>
      </c>
      <c r="C194" s="9" t="s">
        <v>567</v>
      </c>
      <c r="D194" s="9" t="s">
        <v>568</v>
      </c>
    </row>
    <row r="195" ht="20" customHeight="1" spans="1:4">
      <c r="A195" s="6">
        <v>193</v>
      </c>
      <c r="B195" s="9" t="s">
        <v>569</v>
      </c>
      <c r="C195" s="9" t="s">
        <v>570</v>
      </c>
      <c r="D195" s="9" t="s">
        <v>571</v>
      </c>
    </row>
    <row r="196" ht="20" customHeight="1" spans="1:4">
      <c r="A196" s="6">
        <v>194</v>
      </c>
      <c r="B196" s="9" t="s">
        <v>572</v>
      </c>
      <c r="C196" s="9" t="s">
        <v>573</v>
      </c>
      <c r="D196" s="9" t="s">
        <v>574</v>
      </c>
    </row>
    <row r="197" ht="20" customHeight="1" spans="1:4">
      <c r="A197" s="6">
        <v>195</v>
      </c>
      <c r="B197" s="9" t="s">
        <v>575</v>
      </c>
      <c r="C197" s="9" t="s">
        <v>576</v>
      </c>
      <c r="D197" s="9" t="s">
        <v>577</v>
      </c>
    </row>
    <row r="198" ht="20" customHeight="1" spans="1:4">
      <c r="A198" s="6">
        <v>196</v>
      </c>
      <c r="B198" s="9" t="s">
        <v>578</v>
      </c>
      <c r="C198" s="9" t="s">
        <v>579</v>
      </c>
      <c r="D198" s="9" t="s">
        <v>580</v>
      </c>
    </row>
    <row r="199" ht="20" customHeight="1" spans="1:4">
      <c r="A199" s="6">
        <v>197</v>
      </c>
      <c r="B199" s="9" t="s">
        <v>581</v>
      </c>
      <c r="C199" s="9" t="s">
        <v>582</v>
      </c>
      <c r="D199" s="9" t="s">
        <v>583</v>
      </c>
    </row>
    <row r="200" ht="20" customHeight="1" spans="1:4">
      <c r="A200" s="6">
        <v>198</v>
      </c>
      <c r="B200" s="9" t="s">
        <v>584</v>
      </c>
      <c r="C200" s="9" t="s">
        <v>585</v>
      </c>
      <c r="D200" s="9" t="s">
        <v>586</v>
      </c>
    </row>
    <row r="201" ht="20" customHeight="1" spans="1:4">
      <c r="A201" s="6">
        <v>199</v>
      </c>
      <c r="B201" s="9" t="s">
        <v>587</v>
      </c>
      <c r="C201" s="9" t="s">
        <v>588</v>
      </c>
      <c r="D201" s="9" t="s">
        <v>589</v>
      </c>
    </row>
    <row r="202" ht="20" customHeight="1" spans="1:4">
      <c r="A202" s="6">
        <v>200</v>
      </c>
      <c r="B202" s="9" t="s">
        <v>590</v>
      </c>
      <c r="C202" s="9" t="s">
        <v>591</v>
      </c>
      <c r="D202" s="9" t="s">
        <v>592</v>
      </c>
    </row>
    <row r="203" ht="20" customHeight="1" spans="1:4">
      <c r="A203" s="6">
        <v>201</v>
      </c>
      <c r="B203" s="9" t="s">
        <v>593</v>
      </c>
      <c r="C203" s="9" t="s">
        <v>594</v>
      </c>
      <c r="D203" s="9" t="s">
        <v>595</v>
      </c>
    </row>
    <row r="204" ht="20" customHeight="1" spans="1:4">
      <c r="A204" s="6">
        <v>202</v>
      </c>
      <c r="B204" s="9" t="s">
        <v>596</v>
      </c>
      <c r="C204" s="9" t="s">
        <v>597</v>
      </c>
      <c r="D204" s="9" t="s">
        <v>598</v>
      </c>
    </row>
    <row r="205" ht="20" customHeight="1" spans="1:4">
      <c r="A205" s="6">
        <v>203</v>
      </c>
      <c r="B205" s="9" t="s">
        <v>599</v>
      </c>
      <c r="C205" s="9" t="s">
        <v>600</v>
      </c>
      <c r="D205" s="9" t="s">
        <v>601</v>
      </c>
    </row>
    <row r="206" ht="20" customHeight="1" spans="1:4">
      <c r="A206" s="6">
        <v>204</v>
      </c>
      <c r="B206" s="9" t="s">
        <v>602</v>
      </c>
      <c r="C206" s="9" t="s">
        <v>603</v>
      </c>
      <c r="D206" s="9" t="s">
        <v>604</v>
      </c>
    </row>
    <row r="207" ht="20" customHeight="1" spans="1:4">
      <c r="A207" s="6">
        <v>205</v>
      </c>
      <c r="B207" s="9" t="s">
        <v>605</v>
      </c>
      <c r="C207" s="9" t="s">
        <v>606</v>
      </c>
      <c r="D207" s="9" t="s">
        <v>607</v>
      </c>
    </row>
    <row r="208" ht="20" customHeight="1" spans="1:4">
      <c r="A208" s="6">
        <v>206</v>
      </c>
      <c r="B208" s="9" t="s">
        <v>608</v>
      </c>
      <c r="C208" s="9" t="s">
        <v>609</v>
      </c>
      <c r="D208" s="9" t="s">
        <v>610</v>
      </c>
    </row>
    <row r="209" ht="20" customHeight="1" spans="1:4">
      <c r="A209" s="6">
        <v>207</v>
      </c>
      <c r="B209" s="9" t="s">
        <v>611</v>
      </c>
      <c r="C209" s="9" t="s">
        <v>612</v>
      </c>
      <c r="D209" s="9" t="s">
        <v>613</v>
      </c>
    </row>
    <row r="210" ht="20" customHeight="1" spans="1:4">
      <c r="A210" s="6">
        <v>208</v>
      </c>
      <c r="B210" s="9" t="s">
        <v>614</v>
      </c>
      <c r="C210" s="9" t="s">
        <v>615</v>
      </c>
      <c r="D210" s="9" t="s">
        <v>616</v>
      </c>
    </row>
    <row r="211" ht="20" customHeight="1" spans="1:4">
      <c r="A211" s="6">
        <v>209</v>
      </c>
      <c r="B211" s="9" t="s">
        <v>617</v>
      </c>
      <c r="C211" s="9" t="s">
        <v>618</v>
      </c>
      <c r="D211" s="9" t="s">
        <v>619</v>
      </c>
    </row>
    <row r="212" ht="20" customHeight="1" spans="1:4">
      <c r="A212" s="6">
        <v>210</v>
      </c>
      <c r="B212" s="9" t="s">
        <v>620</v>
      </c>
      <c r="C212" s="9" t="s">
        <v>621</v>
      </c>
      <c r="D212" s="9" t="s">
        <v>622</v>
      </c>
    </row>
    <row r="213" ht="20" customHeight="1" spans="1:4">
      <c r="A213" s="6">
        <v>211</v>
      </c>
      <c r="B213" s="9" t="s">
        <v>623</v>
      </c>
      <c r="C213" s="9" t="s">
        <v>624</v>
      </c>
      <c r="D213" s="9" t="s">
        <v>625</v>
      </c>
    </row>
    <row r="214" ht="20" customHeight="1" spans="1:4">
      <c r="A214" s="6">
        <v>212</v>
      </c>
      <c r="B214" s="9" t="s">
        <v>626</v>
      </c>
      <c r="C214" s="9" t="s">
        <v>627</v>
      </c>
      <c r="D214" s="9" t="s">
        <v>628</v>
      </c>
    </row>
    <row r="215" ht="20" customHeight="1" spans="1:4">
      <c r="A215" s="6">
        <v>213</v>
      </c>
      <c r="B215" s="9" t="s">
        <v>629</v>
      </c>
      <c r="C215" s="9" t="s">
        <v>630</v>
      </c>
      <c r="D215" s="9" t="s">
        <v>631</v>
      </c>
    </row>
    <row r="216" ht="20" customHeight="1" spans="1:4">
      <c r="A216" s="6">
        <v>214</v>
      </c>
      <c r="B216" s="9" t="s">
        <v>632</v>
      </c>
      <c r="C216" s="9" t="s">
        <v>633</v>
      </c>
      <c r="D216" s="9" t="s">
        <v>634</v>
      </c>
    </row>
    <row r="217" ht="20" customHeight="1" spans="1:4">
      <c r="A217" s="6">
        <v>215</v>
      </c>
      <c r="B217" s="9" t="s">
        <v>635</v>
      </c>
      <c r="C217" s="9" t="s">
        <v>636</v>
      </c>
      <c r="D217" s="9" t="s">
        <v>637</v>
      </c>
    </row>
    <row r="218" ht="20" customHeight="1" spans="1:4">
      <c r="A218" s="6">
        <v>216</v>
      </c>
      <c r="B218" s="9" t="s">
        <v>638</v>
      </c>
      <c r="C218" s="9" t="s">
        <v>639</v>
      </c>
      <c r="D218" s="9" t="s">
        <v>637</v>
      </c>
    </row>
    <row r="219" ht="20" customHeight="1" spans="1:4">
      <c r="A219" s="6">
        <v>217</v>
      </c>
      <c r="B219" s="9" t="s">
        <v>640</v>
      </c>
      <c r="C219" s="9" t="s">
        <v>641</v>
      </c>
      <c r="D219" s="9" t="s">
        <v>637</v>
      </c>
    </row>
    <row r="220" ht="20" customHeight="1" spans="1:4">
      <c r="A220" s="6">
        <v>218</v>
      </c>
      <c r="B220" s="9" t="s">
        <v>642</v>
      </c>
      <c r="C220" s="9" t="s">
        <v>643</v>
      </c>
      <c r="D220" s="9" t="s">
        <v>644</v>
      </c>
    </row>
    <row r="221" ht="20" customHeight="1" spans="1:4">
      <c r="A221" s="6">
        <v>219</v>
      </c>
      <c r="B221" s="9" t="s">
        <v>645</v>
      </c>
      <c r="C221" s="9" t="s">
        <v>646</v>
      </c>
      <c r="D221" s="9" t="s">
        <v>644</v>
      </c>
    </row>
    <row r="222" ht="20" customHeight="1" spans="1:4">
      <c r="A222" s="6">
        <v>220</v>
      </c>
      <c r="B222" s="9" t="s">
        <v>647</v>
      </c>
      <c r="C222" s="9" t="s">
        <v>648</v>
      </c>
      <c r="D222" s="9" t="s">
        <v>644</v>
      </c>
    </row>
    <row r="223" ht="20" customHeight="1" spans="1:4">
      <c r="A223" s="6">
        <v>221</v>
      </c>
      <c r="B223" s="9" t="s">
        <v>649</v>
      </c>
      <c r="C223" s="9" t="s">
        <v>650</v>
      </c>
      <c r="D223" s="9" t="s">
        <v>644</v>
      </c>
    </row>
    <row r="224" ht="20" customHeight="1" spans="1:4">
      <c r="A224" s="6">
        <v>222</v>
      </c>
      <c r="B224" s="9" t="s">
        <v>651</v>
      </c>
      <c r="C224" s="9" t="s">
        <v>652</v>
      </c>
      <c r="D224" s="9" t="s">
        <v>644</v>
      </c>
    </row>
    <row r="225" ht="20" customHeight="1" spans="1:4">
      <c r="A225" s="6">
        <v>223</v>
      </c>
      <c r="B225" s="9" t="s">
        <v>653</v>
      </c>
      <c r="C225" s="9" t="s">
        <v>654</v>
      </c>
      <c r="D225" s="9" t="s">
        <v>644</v>
      </c>
    </row>
    <row r="226" ht="20" customHeight="1" spans="1:4">
      <c r="A226" s="6">
        <v>224</v>
      </c>
      <c r="B226" s="9" t="s">
        <v>655</v>
      </c>
      <c r="C226" s="9" t="s">
        <v>656</v>
      </c>
      <c r="D226" s="9" t="s">
        <v>644</v>
      </c>
    </row>
    <row r="227" ht="20" customHeight="1" spans="1:4">
      <c r="A227" s="6">
        <v>225</v>
      </c>
      <c r="B227" s="9" t="s">
        <v>657</v>
      </c>
      <c r="C227" s="9" t="s">
        <v>658</v>
      </c>
      <c r="D227" s="9" t="s">
        <v>644</v>
      </c>
    </row>
    <row r="228" ht="20" customHeight="1" spans="1:4">
      <c r="A228" s="6">
        <v>226</v>
      </c>
      <c r="B228" s="9" t="s">
        <v>659</v>
      </c>
      <c r="C228" s="9" t="s">
        <v>660</v>
      </c>
      <c r="D228" s="9" t="s">
        <v>644</v>
      </c>
    </row>
    <row r="229" ht="20" customHeight="1" spans="1:4">
      <c r="A229" s="6">
        <v>227</v>
      </c>
      <c r="B229" s="9" t="s">
        <v>661</v>
      </c>
      <c r="C229" s="9" t="s">
        <v>662</v>
      </c>
      <c r="D229" s="9" t="s">
        <v>644</v>
      </c>
    </row>
    <row r="230" ht="20" customHeight="1" spans="1:4">
      <c r="A230" s="6">
        <v>228</v>
      </c>
      <c r="B230" s="9" t="s">
        <v>663</v>
      </c>
      <c r="C230" s="9" t="s">
        <v>664</v>
      </c>
      <c r="D230" s="9" t="s">
        <v>644</v>
      </c>
    </row>
    <row r="231" ht="20" customHeight="1" spans="1:4">
      <c r="A231" s="6">
        <v>229</v>
      </c>
      <c r="B231" s="9" t="s">
        <v>665</v>
      </c>
      <c r="C231" s="9" t="s">
        <v>666</v>
      </c>
      <c r="D231" s="9" t="s">
        <v>667</v>
      </c>
    </row>
    <row r="232" ht="20" customHeight="1" spans="1:4">
      <c r="A232" s="6">
        <v>230</v>
      </c>
      <c r="B232" s="9" t="s">
        <v>668</v>
      </c>
      <c r="C232" s="9" t="s">
        <v>669</v>
      </c>
      <c r="D232" s="9" t="s">
        <v>667</v>
      </c>
    </row>
    <row r="233" ht="20" customHeight="1" spans="1:4">
      <c r="A233" s="6">
        <v>231</v>
      </c>
      <c r="B233" s="9" t="s">
        <v>670</v>
      </c>
      <c r="C233" s="9" t="s">
        <v>671</v>
      </c>
      <c r="D233" s="9" t="s">
        <v>667</v>
      </c>
    </row>
    <row r="234" ht="20" customHeight="1" spans="1:4">
      <c r="A234" s="6">
        <v>232</v>
      </c>
      <c r="B234" s="9" t="s">
        <v>672</v>
      </c>
      <c r="C234" s="9" t="s">
        <v>673</v>
      </c>
      <c r="D234" s="9" t="s">
        <v>667</v>
      </c>
    </row>
    <row r="235" ht="20" customHeight="1" spans="1:4">
      <c r="A235" s="6">
        <v>233</v>
      </c>
      <c r="B235" s="9" t="s">
        <v>674</v>
      </c>
      <c r="C235" s="9" t="s">
        <v>675</v>
      </c>
      <c r="D235" s="9" t="s">
        <v>667</v>
      </c>
    </row>
    <row r="236" ht="20" customHeight="1" spans="1:4">
      <c r="A236" s="6">
        <v>234</v>
      </c>
      <c r="B236" s="9" t="s">
        <v>676</v>
      </c>
      <c r="C236" s="9" t="s">
        <v>677</v>
      </c>
      <c r="D236" s="9" t="s">
        <v>667</v>
      </c>
    </row>
    <row r="237" ht="20" customHeight="1" spans="1:4">
      <c r="A237" s="6">
        <v>235</v>
      </c>
      <c r="B237" s="9" t="s">
        <v>678</v>
      </c>
      <c r="C237" s="9" t="s">
        <v>679</v>
      </c>
      <c r="D237" s="9" t="s">
        <v>680</v>
      </c>
    </row>
    <row r="238" ht="20" customHeight="1" spans="1:4">
      <c r="A238" s="6">
        <v>236</v>
      </c>
      <c r="B238" s="9" t="s">
        <v>681</v>
      </c>
      <c r="C238" s="9" t="s">
        <v>682</v>
      </c>
      <c r="D238" s="9" t="s">
        <v>680</v>
      </c>
    </row>
    <row r="239" ht="20" customHeight="1" spans="1:4">
      <c r="A239" s="6">
        <v>237</v>
      </c>
      <c r="B239" s="9" t="s">
        <v>683</v>
      </c>
      <c r="C239" s="9" t="s">
        <v>684</v>
      </c>
      <c r="D239" s="9" t="s">
        <v>685</v>
      </c>
    </row>
    <row r="240" ht="20" customHeight="1" spans="1:4">
      <c r="A240" s="6">
        <v>238</v>
      </c>
      <c r="B240" s="9" t="s">
        <v>686</v>
      </c>
      <c r="C240" s="9" t="s">
        <v>687</v>
      </c>
      <c r="D240" s="9" t="s">
        <v>685</v>
      </c>
    </row>
    <row r="241" ht="20" customHeight="1" spans="1:4">
      <c r="A241" s="6">
        <v>239</v>
      </c>
      <c r="B241" s="9" t="s">
        <v>688</v>
      </c>
      <c r="C241" s="9" t="s">
        <v>689</v>
      </c>
      <c r="D241" s="9" t="s">
        <v>685</v>
      </c>
    </row>
    <row r="242" ht="20" customHeight="1" spans="1:4">
      <c r="A242" s="6">
        <v>240</v>
      </c>
      <c r="B242" s="9" t="s">
        <v>690</v>
      </c>
      <c r="C242" s="9" t="s">
        <v>691</v>
      </c>
      <c r="D242" s="9" t="s">
        <v>685</v>
      </c>
    </row>
    <row r="243" ht="20" customHeight="1" spans="1:4">
      <c r="A243" s="6">
        <v>241</v>
      </c>
      <c r="B243" s="9" t="s">
        <v>692</v>
      </c>
      <c r="C243" s="9" t="s">
        <v>693</v>
      </c>
      <c r="D243" s="9" t="s">
        <v>685</v>
      </c>
    </row>
    <row r="244" ht="20" customHeight="1" spans="1:4">
      <c r="A244" s="6">
        <v>242</v>
      </c>
      <c r="B244" s="9" t="s">
        <v>694</v>
      </c>
      <c r="C244" s="9" t="s">
        <v>695</v>
      </c>
      <c r="D244" s="9" t="s">
        <v>685</v>
      </c>
    </row>
    <row r="245" ht="20" customHeight="1" spans="1:4">
      <c r="A245" s="6">
        <v>243</v>
      </c>
      <c r="B245" s="9" t="s">
        <v>696</v>
      </c>
      <c r="C245" s="9" t="s">
        <v>697</v>
      </c>
      <c r="D245" s="9" t="s">
        <v>698</v>
      </c>
    </row>
    <row r="246" ht="20" customHeight="1" spans="1:4">
      <c r="A246" s="6">
        <v>244</v>
      </c>
      <c r="B246" s="9" t="s">
        <v>699</v>
      </c>
      <c r="C246" s="9" t="s">
        <v>700</v>
      </c>
      <c r="D246" s="9" t="s">
        <v>701</v>
      </c>
    </row>
    <row r="247" ht="20" customHeight="1" spans="1:4">
      <c r="A247" s="6">
        <v>245</v>
      </c>
      <c r="B247" s="9" t="s">
        <v>702</v>
      </c>
      <c r="C247" s="9" t="s">
        <v>703</v>
      </c>
      <c r="D247" s="9" t="s">
        <v>704</v>
      </c>
    </row>
    <row r="248" ht="20" customHeight="1" spans="1:4">
      <c r="A248" s="6">
        <v>246</v>
      </c>
      <c r="B248" s="9" t="s">
        <v>705</v>
      </c>
      <c r="C248" s="9" t="s">
        <v>706</v>
      </c>
      <c r="D248" s="9" t="s">
        <v>707</v>
      </c>
    </row>
    <row r="249" ht="20" customHeight="1" spans="1:4">
      <c r="A249" s="6">
        <v>247</v>
      </c>
      <c r="B249" s="9" t="s">
        <v>708</v>
      </c>
      <c r="C249" s="9" t="s">
        <v>709</v>
      </c>
      <c r="D249" s="9" t="s">
        <v>710</v>
      </c>
    </row>
    <row r="250" ht="20" customHeight="1" spans="1:4">
      <c r="A250" s="6">
        <v>248</v>
      </c>
      <c r="B250" s="9" t="s">
        <v>711</v>
      </c>
      <c r="C250" s="9" t="s">
        <v>712</v>
      </c>
      <c r="D250" s="9" t="s">
        <v>710</v>
      </c>
    </row>
    <row r="251" ht="20" customHeight="1" spans="1:4">
      <c r="A251" s="6">
        <v>249</v>
      </c>
      <c r="B251" s="9" t="s">
        <v>713</v>
      </c>
      <c r="C251" s="9" t="s">
        <v>714</v>
      </c>
      <c r="D251" s="9" t="s">
        <v>715</v>
      </c>
    </row>
    <row r="252" ht="20" customHeight="1" spans="1:4">
      <c r="A252" s="6">
        <v>250</v>
      </c>
      <c r="B252" s="9" t="s">
        <v>716</v>
      </c>
      <c r="C252" s="9" t="s">
        <v>717</v>
      </c>
      <c r="D252" s="9" t="s">
        <v>715</v>
      </c>
    </row>
    <row r="253" ht="20" customHeight="1" spans="1:4">
      <c r="A253" s="6">
        <v>251</v>
      </c>
      <c r="B253" s="9" t="s">
        <v>718</v>
      </c>
      <c r="C253" s="9" t="s">
        <v>719</v>
      </c>
      <c r="D253" s="9" t="s">
        <v>720</v>
      </c>
    </row>
    <row r="254" ht="20" customHeight="1" spans="1:4">
      <c r="A254" s="6">
        <v>252</v>
      </c>
      <c r="B254" s="9" t="s">
        <v>721</v>
      </c>
      <c r="C254" s="9" t="s">
        <v>722</v>
      </c>
      <c r="D254" s="9" t="s">
        <v>720</v>
      </c>
    </row>
    <row r="255" ht="20" customHeight="1" spans="1:4">
      <c r="A255" s="6">
        <v>253</v>
      </c>
      <c r="B255" s="9" t="s">
        <v>723</v>
      </c>
      <c r="C255" s="9" t="s">
        <v>724</v>
      </c>
      <c r="D255" s="9" t="s">
        <v>725</v>
      </c>
    </row>
    <row r="256" ht="20" customHeight="1" spans="1:4">
      <c r="A256" s="6">
        <v>254</v>
      </c>
      <c r="B256" s="9" t="s">
        <v>726</v>
      </c>
      <c r="C256" s="9" t="s">
        <v>727</v>
      </c>
      <c r="D256" s="9" t="s">
        <v>728</v>
      </c>
    </row>
    <row r="257" ht="20" customHeight="1" spans="1:4">
      <c r="A257" s="6">
        <v>255</v>
      </c>
      <c r="B257" s="9" t="s">
        <v>729</v>
      </c>
      <c r="C257" s="9" t="s">
        <v>730</v>
      </c>
      <c r="D257" s="9" t="s">
        <v>731</v>
      </c>
    </row>
    <row r="258" ht="20" customHeight="1" spans="1:4">
      <c r="A258" s="6">
        <v>256</v>
      </c>
      <c r="B258" s="9" t="s">
        <v>732</v>
      </c>
      <c r="C258" s="9" t="s">
        <v>733</v>
      </c>
      <c r="D258" s="9" t="s">
        <v>731</v>
      </c>
    </row>
    <row r="259" ht="20" customHeight="1" spans="1:4">
      <c r="A259" s="6">
        <v>257</v>
      </c>
      <c r="B259" s="9" t="s">
        <v>734</v>
      </c>
      <c r="C259" s="9" t="s">
        <v>735</v>
      </c>
      <c r="D259" s="9" t="s">
        <v>731</v>
      </c>
    </row>
    <row r="260" ht="20" customHeight="1" spans="1:4">
      <c r="A260" s="6">
        <v>258</v>
      </c>
      <c r="B260" s="9" t="s">
        <v>736</v>
      </c>
      <c r="C260" s="9" t="s">
        <v>737</v>
      </c>
      <c r="D260" s="9" t="s">
        <v>731</v>
      </c>
    </row>
    <row r="261" ht="20" customHeight="1" spans="1:4">
      <c r="A261" s="6">
        <v>259</v>
      </c>
      <c r="B261" s="9" t="s">
        <v>738</v>
      </c>
      <c r="C261" s="9" t="s">
        <v>739</v>
      </c>
      <c r="D261" s="9" t="s">
        <v>731</v>
      </c>
    </row>
    <row r="262" ht="20" customHeight="1" spans="1:4">
      <c r="A262" s="6">
        <v>260</v>
      </c>
      <c r="B262" s="9" t="s">
        <v>740</v>
      </c>
      <c r="C262" s="9" t="s">
        <v>741</v>
      </c>
      <c r="D262" s="9" t="s">
        <v>742</v>
      </c>
    </row>
    <row r="263" ht="20" customHeight="1" spans="1:4">
      <c r="A263" s="6">
        <v>261</v>
      </c>
      <c r="B263" s="9" t="s">
        <v>743</v>
      </c>
      <c r="C263" s="9" t="s">
        <v>744</v>
      </c>
      <c r="D263" s="9" t="s">
        <v>745</v>
      </c>
    </row>
    <row r="264" ht="20" customHeight="1" spans="1:4">
      <c r="A264" s="6">
        <v>262</v>
      </c>
      <c r="B264" s="9" t="s">
        <v>746</v>
      </c>
      <c r="C264" s="9" t="s">
        <v>747</v>
      </c>
      <c r="D264" s="9" t="s">
        <v>748</v>
      </c>
    </row>
    <row r="265" ht="20" customHeight="1" spans="1:4">
      <c r="A265" s="6">
        <v>263</v>
      </c>
      <c r="B265" s="9" t="s">
        <v>749</v>
      </c>
      <c r="C265" s="9" t="s">
        <v>750</v>
      </c>
      <c r="D265" s="9" t="s">
        <v>748</v>
      </c>
    </row>
    <row r="266" ht="20" customHeight="1" spans="1:4">
      <c r="A266" s="6">
        <v>264</v>
      </c>
      <c r="B266" s="9" t="s">
        <v>751</v>
      </c>
      <c r="C266" s="9" t="s">
        <v>752</v>
      </c>
      <c r="D266" s="9" t="s">
        <v>748</v>
      </c>
    </row>
    <row r="267" ht="20" customHeight="1" spans="1:4">
      <c r="A267" s="6">
        <v>265</v>
      </c>
      <c r="B267" s="9" t="s">
        <v>753</v>
      </c>
      <c r="C267" s="9" t="s">
        <v>754</v>
      </c>
      <c r="D267" s="9" t="s">
        <v>748</v>
      </c>
    </row>
    <row r="268" ht="20" customHeight="1" spans="1:4">
      <c r="A268" s="6">
        <v>266</v>
      </c>
      <c r="B268" s="9" t="s">
        <v>755</v>
      </c>
      <c r="C268" s="9" t="s">
        <v>756</v>
      </c>
      <c r="D268" s="9" t="s">
        <v>748</v>
      </c>
    </row>
    <row r="269" ht="20" customHeight="1" spans="1:4">
      <c r="A269" s="6">
        <v>267</v>
      </c>
      <c r="B269" s="9" t="s">
        <v>757</v>
      </c>
      <c r="C269" s="9" t="s">
        <v>758</v>
      </c>
      <c r="D269" s="9" t="s">
        <v>748</v>
      </c>
    </row>
    <row r="270" ht="20" customHeight="1" spans="1:4">
      <c r="A270" s="6">
        <v>268</v>
      </c>
      <c r="B270" s="9" t="s">
        <v>759</v>
      </c>
      <c r="C270" s="9" t="s">
        <v>760</v>
      </c>
      <c r="D270" s="9" t="s">
        <v>748</v>
      </c>
    </row>
    <row r="271" ht="20" customHeight="1" spans="1:4">
      <c r="A271" s="6">
        <v>269</v>
      </c>
      <c r="B271" s="9" t="s">
        <v>761</v>
      </c>
      <c r="C271" s="9" t="s">
        <v>762</v>
      </c>
      <c r="D271" s="9" t="s">
        <v>748</v>
      </c>
    </row>
    <row r="272" ht="20" customHeight="1" spans="1:4">
      <c r="A272" s="6">
        <v>270</v>
      </c>
      <c r="B272" s="9" t="s">
        <v>763</v>
      </c>
      <c r="C272" s="9" t="s">
        <v>764</v>
      </c>
      <c r="D272" s="9" t="s">
        <v>748</v>
      </c>
    </row>
    <row r="273" ht="20" customHeight="1" spans="1:4">
      <c r="A273" s="6">
        <v>271</v>
      </c>
      <c r="B273" s="9" t="s">
        <v>765</v>
      </c>
      <c r="C273" s="9" t="s">
        <v>766</v>
      </c>
      <c r="D273" s="9" t="s">
        <v>748</v>
      </c>
    </row>
    <row r="274" ht="20" customHeight="1" spans="1:4">
      <c r="A274" s="6">
        <v>272</v>
      </c>
      <c r="B274" s="9" t="s">
        <v>767</v>
      </c>
      <c r="C274" s="9" t="s">
        <v>768</v>
      </c>
      <c r="D274" s="9" t="s">
        <v>748</v>
      </c>
    </row>
    <row r="275" ht="20" customHeight="1" spans="1:4">
      <c r="A275" s="6">
        <v>273</v>
      </c>
      <c r="B275" s="9" t="s">
        <v>769</v>
      </c>
      <c r="C275" s="9" t="s">
        <v>770</v>
      </c>
      <c r="D275" s="9" t="s">
        <v>748</v>
      </c>
    </row>
    <row r="276" ht="20" customHeight="1" spans="1:4">
      <c r="A276" s="6">
        <v>274</v>
      </c>
      <c r="B276" s="9" t="s">
        <v>771</v>
      </c>
      <c r="C276" s="9" t="s">
        <v>772</v>
      </c>
      <c r="D276" s="9" t="s">
        <v>748</v>
      </c>
    </row>
    <row r="277" ht="20" customHeight="1" spans="1:4">
      <c r="A277" s="6">
        <v>275</v>
      </c>
      <c r="B277" s="9" t="s">
        <v>773</v>
      </c>
      <c r="C277" s="9" t="s">
        <v>774</v>
      </c>
      <c r="D277" s="9" t="s">
        <v>748</v>
      </c>
    </row>
    <row r="278" ht="20" customHeight="1" spans="1:4">
      <c r="A278" s="6">
        <v>276</v>
      </c>
      <c r="B278" s="9" t="s">
        <v>775</v>
      </c>
      <c r="C278" s="9" t="s">
        <v>776</v>
      </c>
      <c r="D278" s="9" t="s">
        <v>748</v>
      </c>
    </row>
    <row r="279" ht="20" customHeight="1" spans="1:4">
      <c r="A279" s="6">
        <v>277</v>
      </c>
      <c r="B279" s="9" t="s">
        <v>777</v>
      </c>
      <c r="C279" s="9" t="s">
        <v>778</v>
      </c>
      <c r="D279" s="9" t="s">
        <v>748</v>
      </c>
    </row>
    <row r="280" ht="20" customHeight="1" spans="1:4">
      <c r="A280" s="6">
        <v>278</v>
      </c>
      <c r="B280" s="9" t="s">
        <v>779</v>
      </c>
      <c r="C280" s="9" t="s">
        <v>780</v>
      </c>
      <c r="D280" s="9" t="s">
        <v>748</v>
      </c>
    </row>
    <row r="281" ht="20" customHeight="1" spans="1:4">
      <c r="A281" s="6">
        <v>279</v>
      </c>
      <c r="B281" s="9" t="s">
        <v>781</v>
      </c>
      <c r="C281" s="9" t="s">
        <v>782</v>
      </c>
      <c r="D281" s="9" t="s">
        <v>748</v>
      </c>
    </row>
    <row r="282" ht="20" customHeight="1" spans="1:4">
      <c r="A282" s="6">
        <v>280</v>
      </c>
      <c r="B282" s="9" t="s">
        <v>783</v>
      </c>
      <c r="C282" s="9" t="s">
        <v>784</v>
      </c>
      <c r="D282" s="9" t="s">
        <v>785</v>
      </c>
    </row>
    <row r="283" ht="20" customHeight="1" spans="1:4">
      <c r="A283" s="6">
        <v>281</v>
      </c>
      <c r="B283" s="9" t="s">
        <v>786</v>
      </c>
      <c r="C283" s="9" t="s">
        <v>787</v>
      </c>
      <c r="D283" s="9" t="s">
        <v>788</v>
      </c>
    </row>
    <row r="284" ht="20" customHeight="1" spans="1:4">
      <c r="A284" s="6">
        <v>282</v>
      </c>
      <c r="B284" s="9" t="s">
        <v>789</v>
      </c>
      <c r="C284" s="9" t="s">
        <v>790</v>
      </c>
      <c r="D284" s="9" t="s">
        <v>788</v>
      </c>
    </row>
    <row r="285" ht="20" customHeight="1" spans="1:4">
      <c r="A285" s="6">
        <v>283</v>
      </c>
      <c r="B285" s="9" t="s">
        <v>791</v>
      </c>
      <c r="C285" s="9" t="s">
        <v>792</v>
      </c>
      <c r="D285" s="9" t="s">
        <v>788</v>
      </c>
    </row>
    <row r="286" ht="20" customHeight="1" spans="1:4">
      <c r="A286" s="6">
        <v>284</v>
      </c>
      <c r="B286" s="9" t="s">
        <v>793</v>
      </c>
      <c r="C286" s="9" t="s">
        <v>794</v>
      </c>
      <c r="D286" s="9" t="s">
        <v>795</v>
      </c>
    </row>
    <row r="287" ht="20" customHeight="1" spans="1:4">
      <c r="A287" s="6">
        <v>285</v>
      </c>
      <c r="B287" s="9" t="s">
        <v>796</v>
      </c>
      <c r="C287" s="9" t="s">
        <v>797</v>
      </c>
      <c r="D287" s="9" t="s">
        <v>798</v>
      </c>
    </row>
    <row r="288" ht="20" customHeight="1" spans="1:4">
      <c r="A288" s="6">
        <v>286</v>
      </c>
      <c r="B288" s="9" t="s">
        <v>799</v>
      </c>
      <c r="C288" s="9" t="s">
        <v>800</v>
      </c>
      <c r="D288" s="9" t="s">
        <v>801</v>
      </c>
    </row>
    <row r="289" ht="20" customHeight="1" spans="1:4">
      <c r="A289" s="6">
        <v>287</v>
      </c>
      <c r="B289" s="9" t="s">
        <v>802</v>
      </c>
      <c r="C289" s="9" t="s">
        <v>803</v>
      </c>
      <c r="D289" s="9" t="s">
        <v>804</v>
      </c>
    </row>
    <row r="290" ht="20" customHeight="1" spans="1:4">
      <c r="A290" s="6">
        <v>288</v>
      </c>
      <c r="B290" s="9" t="s">
        <v>805</v>
      </c>
      <c r="C290" s="9" t="s">
        <v>806</v>
      </c>
      <c r="D290" s="9" t="s">
        <v>807</v>
      </c>
    </row>
    <row r="291" ht="20" customHeight="1" spans="1:4">
      <c r="A291" s="6">
        <v>289</v>
      </c>
      <c r="B291" s="9" t="s">
        <v>808</v>
      </c>
      <c r="C291" s="9" t="s">
        <v>809</v>
      </c>
      <c r="D291" s="9" t="s">
        <v>810</v>
      </c>
    </row>
    <row r="292" ht="20" customHeight="1" spans="1:4">
      <c r="A292" s="6">
        <v>290</v>
      </c>
      <c r="B292" s="9" t="s">
        <v>811</v>
      </c>
      <c r="C292" s="9" t="s">
        <v>812</v>
      </c>
      <c r="D292" s="9" t="s">
        <v>813</v>
      </c>
    </row>
    <row r="293" ht="20" customHeight="1" spans="1:4">
      <c r="A293" s="6">
        <v>291</v>
      </c>
      <c r="B293" s="9" t="s">
        <v>814</v>
      </c>
      <c r="C293" s="9" t="s">
        <v>815</v>
      </c>
      <c r="D293" s="9" t="s">
        <v>813</v>
      </c>
    </row>
    <row r="294" ht="20" customHeight="1" spans="1:4">
      <c r="A294" s="6">
        <v>292</v>
      </c>
      <c r="B294" s="9" t="s">
        <v>816</v>
      </c>
      <c r="C294" s="9" t="s">
        <v>817</v>
      </c>
      <c r="D294" s="9" t="s">
        <v>818</v>
      </c>
    </row>
    <row r="295" ht="20" customHeight="1" spans="1:4">
      <c r="A295" s="6">
        <v>293</v>
      </c>
      <c r="B295" s="9" t="s">
        <v>819</v>
      </c>
      <c r="C295" s="9" t="s">
        <v>820</v>
      </c>
      <c r="D295" s="9" t="s">
        <v>821</v>
      </c>
    </row>
    <row r="296" ht="20" customHeight="1" spans="1:4">
      <c r="A296" s="6">
        <v>294</v>
      </c>
      <c r="B296" s="9" t="s">
        <v>822</v>
      </c>
      <c r="C296" s="9" t="s">
        <v>823</v>
      </c>
      <c r="D296" s="9" t="s">
        <v>821</v>
      </c>
    </row>
    <row r="297" ht="20" customHeight="1" spans="1:4">
      <c r="A297" s="6">
        <v>295</v>
      </c>
      <c r="B297" s="9" t="s">
        <v>824</v>
      </c>
      <c r="C297" s="9" t="s">
        <v>825</v>
      </c>
      <c r="D297" s="9" t="s">
        <v>821</v>
      </c>
    </row>
    <row r="298" ht="20" customHeight="1" spans="1:4">
      <c r="A298" s="6">
        <v>296</v>
      </c>
      <c r="B298" s="9" t="s">
        <v>826</v>
      </c>
      <c r="C298" s="9" t="s">
        <v>827</v>
      </c>
      <c r="D298" s="9" t="s">
        <v>821</v>
      </c>
    </row>
    <row r="299" ht="20" customHeight="1" spans="1:4">
      <c r="A299" s="6">
        <v>297</v>
      </c>
      <c r="B299" s="9" t="s">
        <v>828</v>
      </c>
      <c r="C299" s="9" t="s">
        <v>829</v>
      </c>
      <c r="D299" s="9" t="s">
        <v>821</v>
      </c>
    </row>
    <row r="300" ht="20" customHeight="1" spans="1:4">
      <c r="A300" s="6">
        <v>298</v>
      </c>
      <c r="B300" s="9" t="s">
        <v>830</v>
      </c>
      <c r="C300" s="9" t="s">
        <v>831</v>
      </c>
      <c r="D300" s="9" t="s">
        <v>821</v>
      </c>
    </row>
    <row r="301" ht="20" customHeight="1" spans="1:4">
      <c r="A301" s="6">
        <v>299</v>
      </c>
      <c r="B301" s="9" t="s">
        <v>832</v>
      </c>
      <c r="C301" s="9" t="s">
        <v>833</v>
      </c>
      <c r="D301" s="9" t="s">
        <v>834</v>
      </c>
    </row>
    <row r="302" ht="20" customHeight="1" spans="1:4">
      <c r="A302" s="6">
        <v>300</v>
      </c>
      <c r="B302" s="9" t="s">
        <v>835</v>
      </c>
      <c r="C302" s="9" t="s">
        <v>836</v>
      </c>
      <c r="D302" s="9" t="s">
        <v>834</v>
      </c>
    </row>
    <row r="303" ht="20" customHeight="1" spans="1:4">
      <c r="A303" s="6">
        <v>301</v>
      </c>
      <c r="B303" s="9" t="s">
        <v>837</v>
      </c>
      <c r="C303" s="9" t="s">
        <v>838</v>
      </c>
      <c r="D303" s="9" t="s">
        <v>839</v>
      </c>
    </row>
    <row r="304" ht="20" customHeight="1" spans="1:4">
      <c r="A304" s="6">
        <v>302</v>
      </c>
      <c r="B304" s="9" t="s">
        <v>840</v>
      </c>
      <c r="C304" s="9" t="s">
        <v>841</v>
      </c>
      <c r="D304" s="9" t="s">
        <v>842</v>
      </c>
    </row>
    <row r="305" ht="20" customHeight="1" spans="1:4">
      <c r="A305" s="6">
        <v>303</v>
      </c>
      <c r="B305" s="9" t="s">
        <v>843</v>
      </c>
      <c r="C305" s="9" t="s">
        <v>844</v>
      </c>
      <c r="D305" s="9" t="s">
        <v>845</v>
      </c>
    </row>
    <row r="306" ht="20" customHeight="1" spans="1:4">
      <c r="A306" s="6">
        <v>304</v>
      </c>
      <c r="B306" s="9" t="s">
        <v>846</v>
      </c>
      <c r="C306" s="9" t="s">
        <v>847</v>
      </c>
      <c r="D306" s="9" t="s">
        <v>848</v>
      </c>
    </row>
    <row r="307" ht="20" customHeight="1" spans="1:4">
      <c r="A307" s="6">
        <v>305</v>
      </c>
      <c r="B307" s="9" t="s">
        <v>849</v>
      </c>
      <c r="C307" s="9" t="s">
        <v>850</v>
      </c>
      <c r="D307" s="9" t="s">
        <v>848</v>
      </c>
    </row>
    <row r="308" ht="20" customHeight="1" spans="1:4">
      <c r="A308" s="6">
        <v>306</v>
      </c>
      <c r="B308" s="9" t="s">
        <v>851</v>
      </c>
      <c r="C308" s="9" t="s">
        <v>852</v>
      </c>
      <c r="D308" s="9" t="s">
        <v>848</v>
      </c>
    </row>
    <row r="309" ht="20" customHeight="1" spans="1:4">
      <c r="A309" s="6">
        <v>307</v>
      </c>
      <c r="B309" s="9" t="s">
        <v>853</v>
      </c>
      <c r="C309" s="9" t="s">
        <v>854</v>
      </c>
      <c r="D309" s="9" t="s">
        <v>848</v>
      </c>
    </row>
    <row r="310" ht="20" customHeight="1" spans="1:4">
      <c r="A310" s="6">
        <v>308</v>
      </c>
      <c r="B310" s="9" t="s">
        <v>855</v>
      </c>
      <c r="C310" s="9" t="s">
        <v>856</v>
      </c>
      <c r="D310" s="9" t="s">
        <v>848</v>
      </c>
    </row>
    <row r="311" ht="20" customHeight="1" spans="1:4">
      <c r="A311" s="6">
        <v>309</v>
      </c>
      <c r="B311" s="9" t="s">
        <v>857</v>
      </c>
      <c r="C311" s="9" t="s">
        <v>858</v>
      </c>
      <c r="D311" s="9" t="s">
        <v>848</v>
      </c>
    </row>
    <row r="312" ht="20" customHeight="1" spans="1:4">
      <c r="A312" s="6">
        <v>310</v>
      </c>
      <c r="B312" s="9" t="s">
        <v>859</v>
      </c>
      <c r="C312" s="9" t="s">
        <v>860</v>
      </c>
      <c r="D312" s="9" t="s">
        <v>848</v>
      </c>
    </row>
    <row r="313" ht="20" customHeight="1" spans="1:4">
      <c r="A313" s="6">
        <v>311</v>
      </c>
      <c r="B313" s="9" t="s">
        <v>861</v>
      </c>
      <c r="C313" s="9" t="s">
        <v>862</v>
      </c>
      <c r="D313" s="9" t="s">
        <v>848</v>
      </c>
    </row>
    <row r="314" ht="20" customHeight="1" spans="1:4">
      <c r="A314" s="6">
        <v>312</v>
      </c>
      <c r="B314" s="9" t="s">
        <v>863</v>
      </c>
      <c r="C314" s="9" t="s">
        <v>864</v>
      </c>
      <c r="D314" s="9" t="s">
        <v>848</v>
      </c>
    </row>
    <row r="315" ht="20" customHeight="1" spans="1:4">
      <c r="A315" s="6">
        <v>313</v>
      </c>
      <c r="B315" s="9" t="s">
        <v>865</v>
      </c>
      <c r="C315" s="9" t="s">
        <v>866</v>
      </c>
      <c r="D315" s="9" t="s">
        <v>848</v>
      </c>
    </row>
    <row r="316" ht="20" customHeight="1" spans="1:4">
      <c r="A316" s="6">
        <v>314</v>
      </c>
      <c r="B316" s="9" t="s">
        <v>867</v>
      </c>
      <c r="C316" s="9" t="s">
        <v>868</v>
      </c>
      <c r="D316" s="9" t="s">
        <v>848</v>
      </c>
    </row>
    <row r="317" ht="20" customHeight="1" spans="1:4">
      <c r="A317" s="6">
        <v>315</v>
      </c>
      <c r="B317" s="9" t="s">
        <v>869</v>
      </c>
      <c r="C317" s="9" t="s">
        <v>870</v>
      </c>
      <c r="D317" s="9" t="s">
        <v>848</v>
      </c>
    </row>
    <row r="318" ht="20" customHeight="1" spans="1:4">
      <c r="A318" s="6">
        <v>316</v>
      </c>
      <c r="B318" s="9" t="s">
        <v>871</v>
      </c>
      <c r="C318" s="9" t="s">
        <v>872</v>
      </c>
      <c r="D318" s="9" t="s">
        <v>848</v>
      </c>
    </row>
    <row r="319" ht="20" customHeight="1" spans="1:4">
      <c r="A319" s="6">
        <v>317</v>
      </c>
      <c r="B319" s="9" t="s">
        <v>873</v>
      </c>
      <c r="C319" s="9" t="s">
        <v>874</v>
      </c>
      <c r="D319" s="9" t="s">
        <v>875</v>
      </c>
    </row>
    <row r="320" ht="20" customHeight="1" spans="1:4">
      <c r="A320" s="6">
        <v>318</v>
      </c>
      <c r="B320" s="9" t="s">
        <v>876</v>
      </c>
      <c r="C320" s="9" t="s">
        <v>877</v>
      </c>
      <c r="D320" s="9" t="s">
        <v>875</v>
      </c>
    </row>
    <row r="321" ht="20" customHeight="1" spans="1:4">
      <c r="A321" s="6">
        <v>319</v>
      </c>
      <c r="B321" s="9" t="s">
        <v>878</v>
      </c>
      <c r="C321" s="9" t="s">
        <v>879</v>
      </c>
      <c r="D321" s="9" t="s">
        <v>875</v>
      </c>
    </row>
    <row r="322" ht="20" customHeight="1" spans="1:4">
      <c r="A322" s="6">
        <v>320</v>
      </c>
      <c r="B322" s="9" t="s">
        <v>880</v>
      </c>
      <c r="C322" s="9" t="s">
        <v>881</v>
      </c>
      <c r="D322" s="9" t="s">
        <v>875</v>
      </c>
    </row>
    <row r="323" ht="20" customHeight="1" spans="1:4">
      <c r="A323" s="6">
        <v>321</v>
      </c>
      <c r="B323" s="9" t="s">
        <v>882</v>
      </c>
      <c r="C323" s="9" t="s">
        <v>883</v>
      </c>
      <c r="D323" s="9" t="s">
        <v>884</v>
      </c>
    </row>
    <row r="324" ht="20" customHeight="1" spans="1:4">
      <c r="A324" s="6">
        <v>322</v>
      </c>
      <c r="B324" s="9" t="s">
        <v>885</v>
      </c>
      <c r="C324" s="9" t="s">
        <v>886</v>
      </c>
      <c r="D324" s="9" t="s">
        <v>884</v>
      </c>
    </row>
    <row r="325" ht="20" customHeight="1" spans="1:4">
      <c r="A325" s="6">
        <v>323</v>
      </c>
      <c r="B325" s="9" t="s">
        <v>887</v>
      </c>
      <c r="C325" s="9" t="s">
        <v>888</v>
      </c>
      <c r="D325" s="9" t="s">
        <v>884</v>
      </c>
    </row>
    <row r="326" ht="20" customHeight="1" spans="1:4">
      <c r="A326" s="6">
        <v>324</v>
      </c>
      <c r="B326" s="9" t="s">
        <v>889</v>
      </c>
      <c r="C326" s="9" t="s">
        <v>890</v>
      </c>
      <c r="D326" s="9" t="s">
        <v>891</v>
      </c>
    </row>
    <row r="327" ht="20" customHeight="1" spans="1:4">
      <c r="A327" s="6">
        <v>325</v>
      </c>
      <c r="B327" s="9" t="s">
        <v>892</v>
      </c>
      <c r="C327" s="9" t="s">
        <v>893</v>
      </c>
      <c r="D327" s="9" t="s">
        <v>891</v>
      </c>
    </row>
    <row r="328" ht="20" customHeight="1" spans="1:4">
      <c r="A328" s="6">
        <v>326</v>
      </c>
      <c r="B328" s="9" t="s">
        <v>894</v>
      </c>
      <c r="C328" s="9" t="s">
        <v>895</v>
      </c>
      <c r="D328" s="9" t="s">
        <v>891</v>
      </c>
    </row>
    <row r="329" ht="20" customHeight="1" spans="1:4">
      <c r="A329" s="6">
        <v>327</v>
      </c>
      <c r="B329" s="9" t="s">
        <v>896</v>
      </c>
      <c r="C329" s="9" t="s">
        <v>897</v>
      </c>
      <c r="D329" s="9" t="s">
        <v>891</v>
      </c>
    </row>
    <row r="330" ht="20" customHeight="1" spans="1:4">
      <c r="A330" s="6">
        <v>328</v>
      </c>
      <c r="B330" s="9" t="s">
        <v>898</v>
      </c>
      <c r="C330" s="9" t="s">
        <v>899</v>
      </c>
      <c r="D330" s="9" t="s">
        <v>891</v>
      </c>
    </row>
    <row r="331" ht="20" customHeight="1" spans="1:4">
      <c r="A331" s="6">
        <v>329</v>
      </c>
      <c r="B331" s="9" t="s">
        <v>900</v>
      </c>
      <c r="C331" s="9" t="s">
        <v>901</v>
      </c>
      <c r="D331" s="9" t="s">
        <v>891</v>
      </c>
    </row>
    <row r="332" ht="20" customHeight="1" spans="1:4">
      <c r="A332" s="6">
        <v>330</v>
      </c>
      <c r="B332" s="9" t="s">
        <v>902</v>
      </c>
      <c r="C332" s="9" t="s">
        <v>903</v>
      </c>
      <c r="D332" s="9" t="s">
        <v>891</v>
      </c>
    </row>
    <row r="333" ht="20" customHeight="1" spans="1:4">
      <c r="A333" s="6">
        <v>331</v>
      </c>
      <c r="B333" s="9" t="s">
        <v>904</v>
      </c>
      <c r="C333" s="9" t="s">
        <v>905</v>
      </c>
      <c r="D333" s="9" t="s">
        <v>906</v>
      </c>
    </row>
    <row r="334" ht="20" customHeight="1" spans="1:4">
      <c r="A334" s="6">
        <v>332</v>
      </c>
      <c r="B334" s="9" t="s">
        <v>907</v>
      </c>
      <c r="C334" s="9" t="s">
        <v>908</v>
      </c>
      <c r="D334" s="9" t="s">
        <v>909</v>
      </c>
    </row>
    <row r="335" ht="20" customHeight="1" spans="1:4">
      <c r="A335" s="6">
        <v>333</v>
      </c>
      <c r="B335" s="9" t="s">
        <v>910</v>
      </c>
      <c r="C335" s="9" t="s">
        <v>911</v>
      </c>
      <c r="D335" s="9" t="s">
        <v>912</v>
      </c>
    </row>
    <row r="336" ht="20" customHeight="1" spans="1:4">
      <c r="A336" s="6">
        <v>334</v>
      </c>
      <c r="B336" s="9" t="s">
        <v>913</v>
      </c>
      <c r="C336" s="9" t="s">
        <v>914</v>
      </c>
      <c r="D336" s="9" t="s">
        <v>915</v>
      </c>
    </row>
    <row r="337" ht="20" customHeight="1" spans="1:4">
      <c r="A337" s="6">
        <v>335</v>
      </c>
      <c r="B337" s="9" t="s">
        <v>916</v>
      </c>
      <c r="C337" s="9" t="s">
        <v>917</v>
      </c>
      <c r="D337" s="9" t="s">
        <v>918</v>
      </c>
    </row>
    <row r="338" ht="20" customHeight="1" spans="1:4">
      <c r="A338" s="6">
        <v>336</v>
      </c>
      <c r="B338" s="9" t="s">
        <v>919</v>
      </c>
      <c r="C338" s="9" t="s">
        <v>920</v>
      </c>
      <c r="D338" s="9" t="s">
        <v>921</v>
      </c>
    </row>
    <row r="339" ht="20" customHeight="1" spans="1:4">
      <c r="A339" s="6">
        <v>337</v>
      </c>
      <c r="B339" s="9" t="s">
        <v>922</v>
      </c>
      <c r="C339" s="9" t="s">
        <v>923</v>
      </c>
      <c r="D339" s="9" t="s">
        <v>924</v>
      </c>
    </row>
    <row r="340" ht="20" customHeight="1" spans="1:4">
      <c r="A340" s="6">
        <v>338</v>
      </c>
      <c r="B340" s="9" t="s">
        <v>925</v>
      </c>
      <c r="C340" s="9" t="s">
        <v>926</v>
      </c>
      <c r="D340" s="9" t="s">
        <v>927</v>
      </c>
    </row>
    <row r="341" ht="20" customHeight="1" spans="1:4">
      <c r="A341" s="6">
        <v>339</v>
      </c>
      <c r="B341" s="9" t="s">
        <v>928</v>
      </c>
      <c r="C341" s="9" t="s">
        <v>929</v>
      </c>
      <c r="D341" s="9" t="s">
        <v>930</v>
      </c>
    </row>
    <row r="342" ht="20" customHeight="1" spans="1:4">
      <c r="A342" s="6">
        <v>340</v>
      </c>
      <c r="B342" s="9" t="s">
        <v>931</v>
      </c>
      <c r="C342" s="9" t="s">
        <v>932</v>
      </c>
      <c r="D342" s="9" t="s">
        <v>933</v>
      </c>
    </row>
    <row r="343" ht="20" customHeight="1" spans="1:4">
      <c r="A343" s="6">
        <v>341</v>
      </c>
      <c r="B343" s="9" t="s">
        <v>934</v>
      </c>
      <c r="C343" s="9" t="s">
        <v>935</v>
      </c>
      <c r="D343" s="9" t="s">
        <v>936</v>
      </c>
    </row>
    <row r="344" ht="20" customHeight="1" spans="1:4">
      <c r="A344" s="6">
        <v>342</v>
      </c>
      <c r="B344" s="9" t="s">
        <v>937</v>
      </c>
      <c r="C344" s="9" t="s">
        <v>938</v>
      </c>
      <c r="D344" s="9" t="s">
        <v>939</v>
      </c>
    </row>
    <row r="345" ht="20" customHeight="1" spans="1:4">
      <c r="A345" s="6">
        <v>343</v>
      </c>
      <c r="B345" s="9" t="s">
        <v>940</v>
      </c>
      <c r="C345" s="9" t="s">
        <v>941</v>
      </c>
      <c r="D345" s="9" t="s">
        <v>942</v>
      </c>
    </row>
    <row r="346" ht="20" customHeight="1" spans="1:4">
      <c r="A346" s="6">
        <v>344</v>
      </c>
      <c r="B346" s="9" t="s">
        <v>943</v>
      </c>
      <c r="C346" s="9" t="s">
        <v>944</v>
      </c>
      <c r="D346" s="9" t="s">
        <v>945</v>
      </c>
    </row>
    <row r="347" ht="20" customHeight="1" spans="1:4">
      <c r="A347" s="6">
        <v>345</v>
      </c>
      <c r="B347" s="9" t="s">
        <v>946</v>
      </c>
      <c r="C347" s="9" t="s">
        <v>947</v>
      </c>
      <c r="D347" s="9" t="s">
        <v>945</v>
      </c>
    </row>
    <row r="348" ht="20" customHeight="1" spans="1:4">
      <c r="A348" s="6">
        <v>346</v>
      </c>
      <c r="B348" s="9" t="s">
        <v>948</v>
      </c>
      <c r="C348" s="9" t="s">
        <v>949</v>
      </c>
      <c r="D348" s="9" t="s">
        <v>945</v>
      </c>
    </row>
    <row r="349" ht="20" customHeight="1" spans="1:4">
      <c r="A349" s="6">
        <v>347</v>
      </c>
      <c r="B349" s="9" t="s">
        <v>950</v>
      </c>
      <c r="C349" s="9" t="s">
        <v>951</v>
      </c>
      <c r="D349" s="9" t="s">
        <v>945</v>
      </c>
    </row>
    <row r="350" ht="20" customHeight="1" spans="1:4">
      <c r="A350" s="6">
        <v>348</v>
      </c>
      <c r="B350" s="9" t="s">
        <v>952</v>
      </c>
      <c r="C350" s="9" t="s">
        <v>953</v>
      </c>
      <c r="D350" s="9" t="s">
        <v>954</v>
      </c>
    </row>
    <row r="351" ht="20" customHeight="1" spans="1:4">
      <c r="A351" s="6">
        <v>349</v>
      </c>
      <c r="B351" s="9" t="s">
        <v>955</v>
      </c>
      <c r="C351" s="9" t="s">
        <v>956</v>
      </c>
      <c r="D351" s="9" t="s">
        <v>957</v>
      </c>
    </row>
    <row r="352" ht="20" customHeight="1" spans="1:4">
      <c r="A352" s="6">
        <v>350</v>
      </c>
      <c r="B352" s="9" t="s">
        <v>958</v>
      </c>
      <c r="C352" s="9" t="s">
        <v>959</v>
      </c>
      <c r="D352" s="9" t="s">
        <v>960</v>
      </c>
    </row>
    <row r="353" ht="20" customHeight="1" spans="1:4">
      <c r="A353" s="6">
        <v>351</v>
      </c>
      <c r="B353" s="9" t="s">
        <v>961</v>
      </c>
      <c r="C353" s="9" t="s">
        <v>962</v>
      </c>
      <c r="D353" s="9" t="s">
        <v>963</v>
      </c>
    </row>
    <row r="354" ht="20" customHeight="1" spans="1:4">
      <c r="A354" s="6">
        <v>352</v>
      </c>
      <c r="B354" s="9" t="s">
        <v>964</v>
      </c>
      <c r="C354" s="9" t="s">
        <v>965</v>
      </c>
      <c r="D354" s="9" t="s">
        <v>966</v>
      </c>
    </row>
    <row r="355" ht="20" customHeight="1" spans="1:4">
      <c r="A355" s="6">
        <v>353</v>
      </c>
      <c r="B355" s="9" t="s">
        <v>967</v>
      </c>
      <c r="C355" s="9" t="s">
        <v>968</v>
      </c>
      <c r="D355" s="9" t="s">
        <v>966</v>
      </c>
    </row>
    <row r="356" ht="20" customHeight="1" spans="1:4">
      <c r="A356" s="6">
        <v>354</v>
      </c>
      <c r="B356" s="9" t="s">
        <v>969</v>
      </c>
      <c r="C356" s="9" t="s">
        <v>970</v>
      </c>
      <c r="D356" s="9" t="s">
        <v>971</v>
      </c>
    </row>
    <row r="357" ht="20" customHeight="1" spans="1:4">
      <c r="A357" s="6">
        <v>355</v>
      </c>
      <c r="B357" s="9" t="s">
        <v>972</v>
      </c>
      <c r="C357" s="9" t="s">
        <v>973</v>
      </c>
      <c r="D357" s="9" t="s">
        <v>971</v>
      </c>
    </row>
    <row r="358" ht="20" customHeight="1" spans="1:4">
      <c r="A358" s="6">
        <v>356</v>
      </c>
      <c r="B358" s="9" t="s">
        <v>974</v>
      </c>
      <c r="C358" s="9" t="s">
        <v>975</v>
      </c>
      <c r="D358" s="9" t="s">
        <v>971</v>
      </c>
    </row>
    <row r="359" ht="20" customHeight="1" spans="1:4">
      <c r="A359" s="6">
        <v>357</v>
      </c>
      <c r="B359" s="9" t="s">
        <v>976</v>
      </c>
      <c r="C359" s="9" t="s">
        <v>977</v>
      </c>
      <c r="D359" s="9" t="s">
        <v>971</v>
      </c>
    </row>
    <row r="360" ht="20" customHeight="1" spans="1:4">
      <c r="A360" s="6">
        <v>358</v>
      </c>
      <c r="B360" s="9" t="s">
        <v>978</v>
      </c>
      <c r="C360" s="9" t="s">
        <v>979</v>
      </c>
      <c r="D360" s="9" t="s">
        <v>971</v>
      </c>
    </row>
    <row r="361" ht="20" customHeight="1" spans="1:4">
      <c r="A361" s="6">
        <v>359</v>
      </c>
      <c r="B361" s="9" t="s">
        <v>980</v>
      </c>
      <c r="C361" s="9" t="s">
        <v>981</v>
      </c>
      <c r="D361" s="9" t="s">
        <v>971</v>
      </c>
    </row>
    <row r="362" ht="20" customHeight="1" spans="1:4">
      <c r="A362" s="6">
        <v>360</v>
      </c>
      <c r="B362" s="9" t="s">
        <v>982</v>
      </c>
      <c r="C362" s="9" t="s">
        <v>983</v>
      </c>
      <c r="D362" s="9" t="s">
        <v>971</v>
      </c>
    </row>
    <row r="363" ht="20" customHeight="1" spans="1:4">
      <c r="A363" s="6">
        <v>361</v>
      </c>
      <c r="B363" s="9" t="s">
        <v>984</v>
      </c>
      <c r="C363" s="9" t="s">
        <v>985</v>
      </c>
      <c r="D363" s="9" t="s">
        <v>971</v>
      </c>
    </row>
    <row r="364" ht="20" customHeight="1" spans="1:4">
      <c r="A364" s="6">
        <v>362</v>
      </c>
      <c r="B364" s="9" t="s">
        <v>986</v>
      </c>
      <c r="C364" s="9" t="s">
        <v>987</v>
      </c>
      <c r="D364" s="9" t="s">
        <v>971</v>
      </c>
    </row>
    <row r="365" ht="20" customHeight="1" spans="1:4">
      <c r="A365" s="6">
        <v>363</v>
      </c>
      <c r="B365" s="9" t="s">
        <v>988</v>
      </c>
      <c r="C365" s="9" t="s">
        <v>989</v>
      </c>
      <c r="D365" s="9" t="s">
        <v>971</v>
      </c>
    </row>
    <row r="366" ht="20" customHeight="1" spans="1:4">
      <c r="A366" s="6">
        <v>364</v>
      </c>
      <c r="B366" s="9" t="s">
        <v>990</v>
      </c>
      <c r="C366" s="9" t="s">
        <v>991</v>
      </c>
      <c r="D366" s="9" t="s">
        <v>992</v>
      </c>
    </row>
    <row r="367" ht="20" customHeight="1" spans="1:4">
      <c r="A367" s="6">
        <v>365</v>
      </c>
      <c r="B367" s="9" t="s">
        <v>993</v>
      </c>
      <c r="C367" s="9" t="s">
        <v>994</v>
      </c>
      <c r="D367" s="9" t="s">
        <v>995</v>
      </c>
    </row>
    <row r="368" ht="20" customHeight="1" spans="1:4">
      <c r="A368" s="6">
        <v>366</v>
      </c>
      <c r="B368" s="9" t="s">
        <v>996</v>
      </c>
      <c r="C368" s="9" t="s">
        <v>997</v>
      </c>
      <c r="D368" s="9" t="s">
        <v>998</v>
      </c>
    </row>
    <row r="369" ht="20" customHeight="1" spans="1:4">
      <c r="A369" s="6">
        <v>367</v>
      </c>
      <c r="B369" s="9" t="s">
        <v>999</v>
      </c>
      <c r="C369" s="9" t="s">
        <v>1000</v>
      </c>
      <c r="D369" s="9" t="s">
        <v>1001</v>
      </c>
    </row>
    <row r="370" ht="20" customHeight="1" spans="1:4">
      <c r="A370" s="6">
        <v>368</v>
      </c>
      <c r="B370" s="9" t="s">
        <v>1002</v>
      </c>
      <c r="C370" s="9" t="s">
        <v>1003</v>
      </c>
      <c r="D370" s="9" t="s">
        <v>1004</v>
      </c>
    </row>
    <row r="371" ht="20" customHeight="1" spans="1:4">
      <c r="A371" s="6">
        <v>369</v>
      </c>
      <c r="B371" s="9" t="s">
        <v>1005</v>
      </c>
      <c r="C371" s="9" t="s">
        <v>1006</v>
      </c>
      <c r="D371" s="9" t="s">
        <v>1007</v>
      </c>
    </row>
    <row r="372" ht="20" customHeight="1" spans="1:4">
      <c r="A372" s="6">
        <v>370</v>
      </c>
      <c r="B372" s="9" t="s">
        <v>1008</v>
      </c>
      <c r="C372" s="9" t="s">
        <v>1009</v>
      </c>
      <c r="D372" s="9" t="s">
        <v>1010</v>
      </c>
    </row>
    <row r="373" ht="20" customHeight="1" spans="1:4">
      <c r="A373" s="6">
        <v>371</v>
      </c>
      <c r="B373" s="9" t="s">
        <v>1011</v>
      </c>
      <c r="C373" s="9" t="s">
        <v>1012</v>
      </c>
      <c r="D373" s="9" t="s">
        <v>1013</v>
      </c>
    </row>
    <row r="374" ht="20" customHeight="1" spans="1:4">
      <c r="A374" s="6">
        <v>372</v>
      </c>
      <c r="B374" s="9" t="s">
        <v>1014</v>
      </c>
      <c r="C374" s="9" t="s">
        <v>1015</v>
      </c>
      <c r="D374" s="9" t="s">
        <v>1016</v>
      </c>
    </row>
    <row r="375" ht="20" customHeight="1" spans="1:4">
      <c r="A375" s="6">
        <v>373</v>
      </c>
      <c r="B375" s="9" t="s">
        <v>1017</v>
      </c>
      <c r="C375" s="9" t="s">
        <v>1018</v>
      </c>
      <c r="D375" s="9" t="s">
        <v>1016</v>
      </c>
    </row>
    <row r="376" ht="20" customHeight="1" spans="1:4">
      <c r="A376" s="6">
        <v>374</v>
      </c>
      <c r="B376" s="9" t="s">
        <v>1019</v>
      </c>
      <c r="C376" s="9" t="s">
        <v>1020</v>
      </c>
      <c r="D376" s="9" t="s">
        <v>1021</v>
      </c>
    </row>
    <row r="377" ht="20" customHeight="1" spans="1:4">
      <c r="A377" s="6">
        <v>375</v>
      </c>
      <c r="B377" s="9" t="s">
        <v>1022</v>
      </c>
      <c r="C377" s="9" t="s">
        <v>1023</v>
      </c>
      <c r="D377" s="9" t="s">
        <v>1021</v>
      </c>
    </row>
    <row r="378" ht="20" customHeight="1" spans="1:4">
      <c r="A378" s="6">
        <v>376</v>
      </c>
      <c r="B378" s="9" t="s">
        <v>1024</v>
      </c>
      <c r="C378" s="9" t="s">
        <v>1025</v>
      </c>
      <c r="D378" s="9" t="s">
        <v>1021</v>
      </c>
    </row>
    <row r="379" ht="20" customHeight="1" spans="1:4">
      <c r="A379" s="6">
        <v>377</v>
      </c>
      <c r="B379" s="9" t="s">
        <v>1026</v>
      </c>
      <c r="C379" s="9" t="s">
        <v>1027</v>
      </c>
      <c r="D379" s="9" t="s">
        <v>1028</v>
      </c>
    </row>
    <row r="380" ht="20" customHeight="1" spans="1:4">
      <c r="A380" s="6">
        <v>378</v>
      </c>
      <c r="B380" s="9" t="s">
        <v>1029</v>
      </c>
      <c r="C380" s="9" t="s">
        <v>1030</v>
      </c>
      <c r="D380" s="9" t="s">
        <v>1031</v>
      </c>
    </row>
    <row r="381" ht="20" customHeight="1" spans="1:4">
      <c r="A381" s="6">
        <v>379</v>
      </c>
      <c r="B381" s="9" t="s">
        <v>1032</v>
      </c>
      <c r="C381" s="9" t="s">
        <v>1033</v>
      </c>
      <c r="D381" s="9" t="s">
        <v>1031</v>
      </c>
    </row>
    <row r="382" ht="20" customHeight="1" spans="1:4">
      <c r="A382" s="6">
        <v>380</v>
      </c>
      <c r="B382" s="9" t="s">
        <v>1034</v>
      </c>
      <c r="C382" s="9" t="s">
        <v>1035</v>
      </c>
      <c r="D382" s="9" t="s">
        <v>1031</v>
      </c>
    </row>
    <row r="383" ht="20" customHeight="1" spans="1:4">
      <c r="A383" s="6">
        <v>381</v>
      </c>
      <c r="B383" s="9" t="s">
        <v>1036</v>
      </c>
      <c r="C383" s="9" t="s">
        <v>1037</v>
      </c>
      <c r="D383" s="9" t="s">
        <v>1031</v>
      </c>
    </row>
    <row r="384" ht="20" customHeight="1" spans="1:4">
      <c r="A384" s="6">
        <v>382</v>
      </c>
      <c r="B384" s="9" t="s">
        <v>1038</v>
      </c>
      <c r="C384" s="9" t="s">
        <v>1039</v>
      </c>
      <c r="D384" s="9" t="s">
        <v>1031</v>
      </c>
    </row>
    <row r="385" ht="20" customHeight="1" spans="1:4">
      <c r="A385" s="6">
        <v>383</v>
      </c>
      <c r="B385" s="9" t="s">
        <v>1040</v>
      </c>
      <c r="C385" s="9" t="s">
        <v>1041</v>
      </c>
      <c r="D385" s="9" t="s">
        <v>1031</v>
      </c>
    </row>
    <row r="386" ht="20" customHeight="1" spans="1:4">
      <c r="A386" s="6">
        <v>384</v>
      </c>
      <c r="B386" s="9" t="s">
        <v>1042</v>
      </c>
      <c r="C386" s="9" t="s">
        <v>1043</v>
      </c>
      <c r="D386" s="9" t="s">
        <v>1044</v>
      </c>
    </row>
    <row r="387" ht="20" customHeight="1" spans="1:4">
      <c r="A387" s="6">
        <v>385</v>
      </c>
      <c r="B387" s="9" t="s">
        <v>1045</v>
      </c>
      <c r="C387" s="9" t="s">
        <v>1046</v>
      </c>
      <c r="D387" s="9" t="s">
        <v>1047</v>
      </c>
    </row>
    <row r="388" ht="20" customHeight="1" spans="1:4">
      <c r="A388" s="6">
        <v>386</v>
      </c>
      <c r="B388" s="9" t="s">
        <v>1048</v>
      </c>
      <c r="C388" s="9" t="s">
        <v>1049</v>
      </c>
      <c r="D388" s="9" t="s">
        <v>1050</v>
      </c>
    </row>
    <row r="389" ht="20" customHeight="1" spans="1:4">
      <c r="A389" s="6">
        <v>387</v>
      </c>
      <c r="B389" s="9" t="s">
        <v>1051</v>
      </c>
      <c r="C389" s="9" t="s">
        <v>1052</v>
      </c>
      <c r="D389" s="9" t="s">
        <v>1053</v>
      </c>
    </row>
    <row r="390" ht="20" customHeight="1" spans="1:4">
      <c r="A390" s="6">
        <v>388</v>
      </c>
      <c r="B390" s="9" t="s">
        <v>1054</v>
      </c>
      <c r="C390" s="9" t="s">
        <v>1055</v>
      </c>
      <c r="D390" s="9" t="s">
        <v>1053</v>
      </c>
    </row>
    <row r="391" ht="20" customHeight="1" spans="1:4">
      <c r="A391" s="6">
        <v>389</v>
      </c>
      <c r="B391" s="9" t="s">
        <v>1056</v>
      </c>
      <c r="C391" s="9" t="s">
        <v>1057</v>
      </c>
      <c r="D391" s="9" t="s">
        <v>1053</v>
      </c>
    </row>
    <row r="392" ht="20" customHeight="1" spans="1:4">
      <c r="A392" s="6">
        <v>390</v>
      </c>
      <c r="B392" s="9" t="s">
        <v>1058</v>
      </c>
      <c r="C392" s="9" t="s">
        <v>1059</v>
      </c>
      <c r="D392" s="9" t="s">
        <v>1053</v>
      </c>
    </row>
    <row r="393" ht="20" customHeight="1" spans="1:4">
      <c r="A393" s="6">
        <v>391</v>
      </c>
      <c r="B393" s="9" t="s">
        <v>1060</v>
      </c>
      <c r="C393" s="9" t="s">
        <v>1061</v>
      </c>
      <c r="D393" s="9" t="s">
        <v>1053</v>
      </c>
    </row>
    <row r="394" ht="20" customHeight="1" spans="1:4">
      <c r="A394" s="6">
        <v>392</v>
      </c>
      <c r="B394" s="9" t="s">
        <v>1062</v>
      </c>
      <c r="C394" s="9" t="s">
        <v>1063</v>
      </c>
      <c r="D394" s="9" t="s">
        <v>1053</v>
      </c>
    </row>
    <row r="395" ht="20" customHeight="1" spans="1:4">
      <c r="A395" s="6">
        <v>393</v>
      </c>
      <c r="B395" s="9" t="s">
        <v>1064</v>
      </c>
      <c r="C395" s="9" t="s">
        <v>1065</v>
      </c>
      <c r="D395" s="9" t="s">
        <v>1053</v>
      </c>
    </row>
    <row r="396" ht="20" customHeight="1" spans="1:4">
      <c r="A396" s="6">
        <v>394</v>
      </c>
      <c r="B396" s="9" t="s">
        <v>1066</v>
      </c>
      <c r="C396" s="9" t="s">
        <v>1067</v>
      </c>
      <c r="D396" s="9" t="s">
        <v>1053</v>
      </c>
    </row>
    <row r="397" ht="20" customHeight="1" spans="1:4">
      <c r="A397" s="6">
        <v>395</v>
      </c>
      <c r="B397" s="9" t="s">
        <v>1068</v>
      </c>
      <c r="C397" s="9" t="s">
        <v>1069</v>
      </c>
      <c r="D397" s="9" t="s">
        <v>1053</v>
      </c>
    </row>
    <row r="398" ht="20" customHeight="1" spans="1:4">
      <c r="A398" s="6">
        <v>396</v>
      </c>
      <c r="B398" s="9" t="s">
        <v>1070</v>
      </c>
      <c r="C398" s="9" t="s">
        <v>1071</v>
      </c>
      <c r="D398" s="9" t="s">
        <v>1053</v>
      </c>
    </row>
    <row r="399" ht="20" customHeight="1" spans="1:4">
      <c r="A399" s="6">
        <v>397</v>
      </c>
      <c r="B399" s="9" t="s">
        <v>1072</v>
      </c>
      <c r="C399" s="9" t="s">
        <v>1073</v>
      </c>
      <c r="D399" s="9" t="s">
        <v>1074</v>
      </c>
    </row>
    <row r="400" ht="20" customHeight="1" spans="1:4">
      <c r="A400" s="6">
        <v>398</v>
      </c>
      <c r="B400" s="9" t="s">
        <v>1075</v>
      </c>
      <c r="C400" s="9" t="s">
        <v>1076</v>
      </c>
      <c r="D400" s="9" t="s">
        <v>1077</v>
      </c>
    </row>
    <row r="401" ht="20" customHeight="1" spans="1:4">
      <c r="A401" s="6">
        <v>399</v>
      </c>
      <c r="B401" s="9" t="s">
        <v>1078</v>
      </c>
      <c r="C401" s="9" t="s">
        <v>1079</v>
      </c>
      <c r="D401" s="9" t="s">
        <v>1080</v>
      </c>
    </row>
    <row r="402" ht="20" customHeight="1" spans="1:4">
      <c r="A402" s="6">
        <v>400</v>
      </c>
      <c r="B402" s="9" t="s">
        <v>1081</v>
      </c>
      <c r="C402" s="9" t="s">
        <v>1082</v>
      </c>
      <c r="D402" s="9" t="s">
        <v>1080</v>
      </c>
    </row>
    <row r="403" ht="20" customHeight="1" spans="1:4">
      <c r="A403" s="6">
        <v>401</v>
      </c>
      <c r="B403" s="9" t="s">
        <v>1083</v>
      </c>
      <c r="C403" s="9" t="s">
        <v>1084</v>
      </c>
      <c r="D403" s="9" t="s">
        <v>1080</v>
      </c>
    </row>
    <row r="404" ht="20" customHeight="1" spans="1:4">
      <c r="A404" s="6">
        <v>402</v>
      </c>
      <c r="B404" s="9" t="s">
        <v>1085</v>
      </c>
      <c r="C404" s="9" t="s">
        <v>1086</v>
      </c>
      <c r="D404" s="9" t="s">
        <v>1080</v>
      </c>
    </row>
    <row r="405" ht="20" customHeight="1" spans="1:4">
      <c r="A405" s="6">
        <v>403</v>
      </c>
      <c r="B405" s="9" t="s">
        <v>1087</v>
      </c>
      <c r="C405" s="9" t="s">
        <v>1088</v>
      </c>
      <c r="D405" s="9" t="s">
        <v>1080</v>
      </c>
    </row>
    <row r="406" ht="20" customHeight="1" spans="1:4">
      <c r="A406" s="6">
        <v>404</v>
      </c>
      <c r="B406" s="9" t="s">
        <v>1089</v>
      </c>
      <c r="C406" s="9" t="s">
        <v>1090</v>
      </c>
      <c r="D406" s="9" t="s">
        <v>1080</v>
      </c>
    </row>
    <row r="407" ht="20" customHeight="1" spans="1:4">
      <c r="A407" s="6">
        <v>405</v>
      </c>
      <c r="B407" s="9" t="s">
        <v>1091</v>
      </c>
      <c r="C407" s="9" t="s">
        <v>1092</v>
      </c>
      <c r="D407" s="9" t="s">
        <v>1093</v>
      </c>
    </row>
    <row r="408" ht="20" customHeight="1" spans="1:4">
      <c r="A408" s="6">
        <v>406</v>
      </c>
      <c r="B408" s="9" t="s">
        <v>1094</v>
      </c>
      <c r="C408" s="9" t="s">
        <v>1095</v>
      </c>
      <c r="D408" s="9" t="s">
        <v>1096</v>
      </c>
    </row>
    <row r="409" ht="20" customHeight="1" spans="1:4">
      <c r="A409" s="6">
        <v>407</v>
      </c>
      <c r="B409" s="9" t="s">
        <v>1097</v>
      </c>
      <c r="C409" s="9" t="s">
        <v>1098</v>
      </c>
      <c r="D409" s="9" t="s">
        <v>1099</v>
      </c>
    </row>
    <row r="410" ht="20" customHeight="1" spans="1:4">
      <c r="A410" s="6">
        <v>408</v>
      </c>
      <c r="B410" s="9" t="s">
        <v>1100</v>
      </c>
      <c r="C410" s="9" t="s">
        <v>1101</v>
      </c>
      <c r="D410" s="9" t="s">
        <v>1102</v>
      </c>
    </row>
    <row r="411" ht="20" customHeight="1" spans="1:4">
      <c r="A411" s="6">
        <v>409</v>
      </c>
      <c r="B411" s="9" t="s">
        <v>1103</v>
      </c>
      <c r="C411" s="9" t="s">
        <v>1104</v>
      </c>
      <c r="D411" s="9" t="s">
        <v>1105</v>
      </c>
    </row>
    <row r="412" ht="20" customHeight="1" spans="1:4">
      <c r="A412" s="6">
        <v>410</v>
      </c>
      <c r="B412" s="9" t="s">
        <v>1106</v>
      </c>
      <c r="C412" s="9" t="s">
        <v>1107</v>
      </c>
      <c r="D412" s="9" t="s">
        <v>1108</v>
      </c>
    </row>
    <row r="413" ht="20" customHeight="1" spans="1:4">
      <c r="A413" s="6">
        <v>411</v>
      </c>
      <c r="B413" s="9" t="s">
        <v>1109</v>
      </c>
      <c r="C413" s="9" t="s">
        <v>1110</v>
      </c>
      <c r="D413" s="9" t="s">
        <v>1111</v>
      </c>
    </row>
    <row r="414" ht="20" customHeight="1" spans="1:4">
      <c r="A414" s="6">
        <v>412</v>
      </c>
      <c r="B414" s="9" t="s">
        <v>1112</v>
      </c>
      <c r="C414" s="9" t="s">
        <v>1113</v>
      </c>
      <c r="D414" s="9" t="s">
        <v>1114</v>
      </c>
    </row>
    <row r="415" ht="20" customHeight="1" spans="1:4">
      <c r="A415" s="6">
        <v>413</v>
      </c>
      <c r="B415" s="9" t="s">
        <v>1115</v>
      </c>
      <c r="C415" s="9" t="s">
        <v>1116</v>
      </c>
      <c r="D415" s="9" t="s">
        <v>1114</v>
      </c>
    </row>
    <row r="416" ht="20" customHeight="1" spans="1:4">
      <c r="A416" s="6">
        <v>414</v>
      </c>
      <c r="B416" s="9" t="s">
        <v>1117</v>
      </c>
      <c r="C416" s="9" t="s">
        <v>1118</v>
      </c>
      <c r="D416" s="9" t="s">
        <v>1119</v>
      </c>
    </row>
    <row r="417" ht="20" customHeight="1" spans="1:4">
      <c r="A417" s="6">
        <v>415</v>
      </c>
      <c r="B417" s="9" t="s">
        <v>1120</v>
      </c>
      <c r="C417" s="9" t="s">
        <v>1121</v>
      </c>
      <c r="D417" s="9" t="s">
        <v>1122</v>
      </c>
    </row>
    <row r="418" ht="20" customHeight="1" spans="1:4">
      <c r="A418" s="6">
        <v>416</v>
      </c>
      <c r="B418" s="9" t="s">
        <v>1123</v>
      </c>
      <c r="C418" s="9" t="s">
        <v>1124</v>
      </c>
      <c r="D418" s="9" t="s">
        <v>1125</v>
      </c>
    </row>
    <row r="419" ht="20" customHeight="1" spans="1:4">
      <c r="A419" s="6">
        <v>417</v>
      </c>
      <c r="B419" s="9" t="s">
        <v>1126</v>
      </c>
      <c r="C419" s="9" t="s">
        <v>1127</v>
      </c>
      <c r="D419" s="9" t="s">
        <v>1128</v>
      </c>
    </row>
    <row r="420" ht="20" customHeight="1" spans="1:4">
      <c r="A420" s="6">
        <v>418</v>
      </c>
      <c r="B420" s="9" t="s">
        <v>1129</v>
      </c>
      <c r="C420" s="9" t="s">
        <v>1130</v>
      </c>
      <c r="D420" s="9" t="s">
        <v>1131</v>
      </c>
    </row>
    <row r="421" ht="20" customHeight="1" spans="1:4">
      <c r="A421" s="6">
        <v>419</v>
      </c>
      <c r="B421" s="9" t="s">
        <v>1132</v>
      </c>
      <c r="C421" s="9" t="s">
        <v>1133</v>
      </c>
      <c r="D421" s="9" t="s">
        <v>1134</v>
      </c>
    </row>
    <row r="422" ht="20" customHeight="1" spans="1:4">
      <c r="A422" s="6">
        <v>420</v>
      </c>
      <c r="B422" s="9" t="s">
        <v>1135</v>
      </c>
      <c r="C422" s="9" t="s">
        <v>1136</v>
      </c>
      <c r="D422" s="9" t="s">
        <v>1134</v>
      </c>
    </row>
    <row r="423" ht="20" customHeight="1" spans="1:4">
      <c r="A423" s="6">
        <v>421</v>
      </c>
      <c r="B423" s="9" t="s">
        <v>1137</v>
      </c>
      <c r="C423" s="9" t="s">
        <v>1138</v>
      </c>
      <c r="D423" s="9" t="s">
        <v>1139</v>
      </c>
    </row>
    <row r="424" ht="20" customHeight="1" spans="1:4">
      <c r="A424" s="6">
        <v>422</v>
      </c>
      <c r="B424" s="9" t="s">
        <v>1140</v>
      </c>
      <c r="C424" s="9" t="s">
        <v>1141</v>
      </c>
      <c r="D424" s="9" t="s">
        <v>1142</v>
      </c>
    </row>
    <row r="425" ht="20" customHeight="1" spans="1:4">
      <c r="A425" s="6">
        <v>423</v>
      </c>
      <c r="B425" s="9" t="s">
        <v>1143</v>
      </c>
      <c r="C425" s="9" t="s">
        <v>1144</v>
      </c>
      <c r="D425" s="9" t="s">
        <v>1145</v>
      </c>
    </row>
    <row r="426" ht="20" customHeight="1" spans="1:4">
      <c r="A426" s="6">
        <v>424</v>
      </c>
      <c r="B426" s="9" t="s">
        <v>1146</v>
      </c>
      <c r="C426" s="9" t="s">
        <v>1147</v>
      </c>
      <c r="D426" s="9" t="s">
        <v>1145</v>
      </c>
    </row>
    <row r="427" ht="20" customHeight="1" spans="1:4">
      <c r="A427" s="6">
        <v>425</v>
      </c>
      <c r="B427" s="9" t="s">
        <v>1148</v>
      </c>
      <c r="C427" s="9" t="s">
        <v>1149</v>
      </c>
      <c r="D427" s="9" t="s">
        <v>1145</v>
      </c>
    </row>
    <row r="428" ht="20" customHeight="1" spans="1:4">
      <c r="A428" s="6">
        <v>426</v>
      </c>
      <c r="B428" s="9" t="s">
        <v>1150</v>
      </c>
      <c r="C428" s="9" t="s">
        <v>1151</v>
      </c>
      <c r="D428" s="9" t="s">
        <v>1145</v>
      </c>
    </row>
    <row r="429" ht="20" customHeight="1" spans="1:4">
      <c r="A429" s="6">
        <v>427</v>
      </c>
      <c r="B429" s="9" t="s">
        <v>1152</v>
      </c>
      <c r="C429" s="9" t="s">
        <v>1153</v>
      </c>
      <c r="D429" s="9" t="s">
        <v>1145</v>
      </c>
    </row>
    <row r="430" ht="20" customHeight="1" spans="1:4">
      <c r="A430" s="6">
        <v>428</v>
      </c>
      <c r="B430" s="9" t="s">
        <v>1154</v>
      </c>
      <c r="C430" s="9" t="s">
        <v>1155</v>
      </c>
      <c r="D430" s="9" t="s">
        <v>1156</v>
      </c>
    </row>
    <row r="431" ht="20" customHeight="1" spans="1:4">
      <c r="A431" s="6">
        <v>429</v>
      </c>
      <c r="B431" s="9" t="s">
        <v>1157</v>
      </c>
      <c r="C431" s="9" t="s">
        <v>1158</v>
      </c>
      <c r="D431" s="9" t="s">
        <v>1159</v>
      </c>
    </row>
    <row r="432" ht="20" customHeight="1" spans="1:4">
      <c r="A432" s="6">
        <v>430</v>
      </c>
      <c r="B432" s="9" t="s">
        <v>1160</v>
      </c>
      <c r="C432" s="9" t="s">
        <v>1161</v>
      </c>
      <c r="D432" s="9" t="s">
        <v>1159</v>
      </c>
    </row>
    <row r="433" ht="20" customHeight="1" spans="1:4">
      <c r="A433" s="6">
        <v>431</v>
      </c>
      <c r="B433" s="9" t="s">
        <v>1162</v>
      </c>
      <c r="C433" s="9" t="s">
        <v>1163</v>
      </c>
      <c r="D433" s="9" t="s">
        <v>1164</v>
      </c>
    </row>
    <row r="434" ht="20" customHeight="1" spans="1:4">
      <c r="A434" s="6">
        <v>432</v>
      </c>
      <c r="B434" s="9" t="s">
        <v>1165</v>
      </c>
      <c r="C434" s="9" t="s">
        <v>1166</v>
      </c>
      <c r="D434" s="9" t="s">
        <v>1167</v>
      </c>
    </row>
    <row r="435" ht="20" customHeight="1" spans="1:4">
      <c r="A435" s="6">
        <v>433</v>
      </c>
      <c r="B435" s="9" t="s">
        <v>1168</v>
      </c>
      <c r="C435" s="9" t="s">
        <v>1169</v>
      </c>
      <c r="D435" s="9" t="s">
        <v>1167</v>
      </c>
    </row>
    <row r="436" ht="20" customHeight="1" spans="1:4">
      <c r="A436" s="6">
        <v>434</v>
      </c>
      <c r="B436" s="9" t="s">
        <v>1170</v>
      </c>
      <c r="C436" s="9" t="s">
        <v>1171</v>
      </c>
      <c r="D436" s="9" t="s">
        <v>1167</v>
      </c>
    </row>
    <row r="437" ht="20" customHeight="1" spans="1:4">
      <c r="A437" s="6">
        <v>435</v>
      </c>
      <c r="B437" s="9" t="s">
        <v>1172</v>
      </c>
      <c r="C437" s="9" t="s">
        <v>1173</v>
      </c>
      <c r="D437" s="9" t="s">
        <v>1167</v>
      </c>
    </row>
    <row r="438" ht="20" customHeight="1" spans="1:4">
      <c r="A438" s="6">
        <v>436</v>
      </c>
      <c r="B438" s="9" t="s">
        <v>1174</v>
      </c>
      <c r="C438" s="9" t="s">
        <v>1175</v>
      </c>
      <c r="D438" s="9" t="s">
        <v>1167</v>
      </c>
    </row>
    <row r="439" ht="20" customHeight="1" spans="1:4">
      <c r="A439" s="6">
        <v>437</v>
      </c>
      <c r="B439" s="9" t="s">
        <v>1176</v>
      </c>
      <c r="C439" s="9" t="s">
        <v>1177</v>
      </c>
      <c r="D439" s="9" t="s">
        <v>1167</v>
      </c>
    </row>
    <row r="440" ht="20" customHeight="1" spans="1:4">
      <c r="A440" s="6">
        <v>438</v>
      </c>
      <c r="B440" s="9" t="s">
        <v>1178</v>
      </c>
      <c r="C440" s="9" t="s">
        <v>1179</v>
      </c>
      <c r="D440" s="9" t="s">
        <v>1167</v>
      </c>
    </row>
    <row r="441" ht="20" customHeight="1" spans="1:4">
      <c r="A441" s="6">
        <v>439</v>
      </c>
      <c r="B441" s="9" t="s">
        <v>1180</v>
      </c>
      <c r="C441" s="9" t="s">
        <v>1181</v>
      </c>
      <c r="D441" s="9" t="s">
        <v>1182</v>
      </c>
    </row>
    <row r="442" ht="20" customHeight="1" spans="1:4">
      <c r="A442" s="6">
        <v>440</v>
      </c>
      <c r="B442" s="9" t="s">
        <v>1183</v>
      </c>
      <c r="C442" s="9" t="s">
        <v>1184</v>
      </c>
      <c r="D442" s="9" t="s">
        <v>1185</v>
      </c>
    </row>
    <row r="443" ht="20" customHeight="1" spans="1:4">
      <c r="A443" s="6">
        <v>441</v>
      </c>
      <c r="B443" s="9" t="s">
        <v>1186</v>
      </c>
      <c r="C443" s="9" t="s">
        <v>1187</v>
      </c>
      <c r="D443" s="9" t="s">
        <v>1188</v>
      </c>
    </row>
    <row r="444" ht="20" customHeight="1" spans="1:4">
      <c r="A444" s="6">
        <v>442</v>
      </c>
      <c r="B444" s="9" t="s">
        <v>1189</v>
      </c>
      <c r="C444" s="9" t="s">
        <v>1190</v>
      </c>
      <c r="D444" s="9" t="s">
        <v>1191</v>
      </c>
    </row>
    <row r="445" ht="20" customHeight="1" spans="1:4">
      <c r="A445" s="6">
        <v>443</v>
      </c>
      <c r="B445" s="9" t="s">
        <v>1192</v>
      </c>
      <c r="C445" s="9" t="s">
        <v>1193</v>
      </c>
      <c r="D445" s="9" t="s">
        <v>1191</v>
      </c>
    </row>
    <row r="446" ht="20" customHeight="1" spans="1:4">
      <c r="A446" s="6">
        <v>444</v>
      </c>
      <c r="B446" s="9" t="s">
        <v>1194</v>
      </c>
      <c r="C446" s="9" t="s">
        <v>1195</v>
      </c>
      <c r="D446" s="9" t="s">
        <v>1196</v>
      </c>
    </row>
    <row r="447" ht="20" customHeight="1" spans="1:4">
      <c r="A447" s="6">
        <v>445</v>
      </c>
      <c r="B447" s="9" t="s">
        <v>1197</v>
      </c>
      <c r="C447" s="9" t="s">
        <v>1198</v>
      </c>
      <c r="D447" s="9" t="s">
        <v>1196</v>
      </c>
    </row>
    <row r="448" ht="20" customHeight="1" spans="1:4">
      <c r="A448" s="6">
        <v>446</v>
      </c>
      <c r="B448" s="9" t="s">
        <v>1199</v>
      </c>
      <c r="C448" s="9" t="s">
        <v>1200</v>
      </c>
      <c r="D448" s="9" t="s">
        <v>1201</v>
      </c>
    </row>
    <row r="449" ht="20" customHeight="1" spans="1:4">
      <c r="A449" s="6">
        <v>447</v>
      </c>
      <c r="B449" s="9" t="s">
        <v>1202</v>
      </c>
      <c r="C449" s="9" t="s">
        <v>1203</v>
      </c>
      <c r="D449" s="9" t="s">
        <v>1204</v>
      </c>
    </row>
    <row r="450" ht="20" customHeight="1" spans="1:4">
      <c r="A450" s="6">
        <v>448</v>
      </c>
      <c r="B450" s="9" t="s">
        <v>1205</v>
      </c>
      <c r="C450" s="9" t="s">
        <v>1206</v>
      </c>
      <c r="D450" s="9" t="s">
        <v>1207</v>
      </c>
    </row>
    <row r="451" ht="20" customHeight="1" spans="1:4">
      <c r="A451" s="6">
        <v>449</v>
      </c>
      <c r="B451" s="9" t="s">
        <v>1208</v>
      </c>
      <c r="C451" s="9" t="s">
        <v>1209</v>
      </c>
      <c r="D451" s="9" t="s">
        <v>1210</v>
      </c>
    </row>
    <row r="452" ht="20" customHeight="1" spans="1:4">
      <c r="A452" s="6">
        <v>450</v>
      </c>
      <c r="B452" s="9" t="s">
        <v>1211</v>
      </c>
      <c r="C452" s="9" t="s">
        <v>1212</v>
      </c>
      <c r="D452" s="9" t="s">
        <v>1213</v>
      </c>
    </row>
    <row r="453" ht="20" customHeight="1" spans="1:4">
      <c r="A453" s="6">
        <v>451</v>
      </c>
      <c r="B453" s="9" t="s">
        <v>1214</v>
      </c>
      <c r="C453" s="9" t="s">
        <v>1215</v>
      </c>
      <c r="D453" s="9" t="s">
        <v>1213</v>
      </c>
    </row>
    <row r="454" ht="20" customHeight="1" spans="1:4">
      <c r="A454" s="6">
        <v>452</v>
      </c>
      <c r="B454" s="9" t="s">
        <v>1216</v>
      </c>
      <c r="C454" s="9" t="s">
        <v>1217</v>
      </c>
      <c r="D454" s="9" t="s">
        <v>1218</v>
      </c>
    </row>
    <row r="455" ht="20" customHeight="1" spans="1:4">
      <c r="A455" s="6">
        <v>453</v>
      </c>
      <c r="B455" s="9" t="s">
        <v>1219</v>
      </c>
      <c r="C455" s="9" t="s">
        <v>1220</v>
      </c>
      <c r="D455" s="9" t="s">
        <v>1221</v>
      </c>
    </row>
    <row r="456" ht="20" customHeight="1" spans="1:4">
      <c r="A456" s="6">
        <v>454</v>
      </c>
      <c r="B456" s="9" t="s">
        <v>1222</v>
      </c>
      <c r="C456" s="9" t="s">
        <v>1223</v>
      </c>
      <c r="D456" s="9" t="s">
        <v>1221</v>
      </c>
    </row>
    <row r="457" ht="20" customHeight="1" spans="1:4">
      <c r="A457" s="6">
        <v>455</v>
      </c>
      <c r="B457" s="9" t="s">
        <v>1224</v>
      </c>
      <c r="C457" s="9" t="s">
        <v>1225</v>
      </c>
      <c r="D457" s="9" t="s">
        <v>1221</v>
      </c>
    </row>
    <row r="458" ht="20" customHeight="1" spans="1:4">
      <c r="A458" s="6">
        <v>456</v>
      </c>
      <c r="B458" s="9" t="s">
        <v>1226</v>
      </c>
      <c r="C458" s="9" t="s">
        <v>1227</v>
      </c>
      <c r="D458" s="9" t="s">
        <v>1221</v>
      </c>
    </row>
    <row r="459" ht="20" customHeight="1" spans="1:4">
      <c r="A459" s="6">
        <v>457</v>
      </c>
      <c r="B459" s="9" t="s">
        <v>1228</v>
      </c>
      <c r="C459" s="9" t="s">
        <v>1229</v>
      </c>
      <c r="D459" s="9" t="s">
        <v>1221</v>
      </c>
    </row>
    <row r="460" ht="20" customHeight="1" spans="1:4">
      <c r="A460" s="6">
        <v>458</v>
      </c>
      <c r="B460" s="9" t="s">
        <v>1230</v>
      </c>
      <c r="C460" s="9" t="s">
        <v>1231</v>
      </c>
      <c r="D460" s="9" t="s">
        <v>1221</v>
      </c>
    </row>
    <row r="461" ht="20" customHeight="1" spans="1:4">
      <c r="A461" s="6">
        <v>459</v>
      </c>
      <c r="B461" s="9" t="s">
        <v>1232</v>
      </c>
      <c r="C461" s="9" t="s">
        <v>1233</v>
      </c>
      <c r="D461" s="9" t="s">
        <v>1221</v>
      </c>
    </row>
    <row r="462" ht="20" customHeight="1" spans="1:4">
      <c r="A462" s="6">
        <v>460</v>
      </c>
      <c r="B462" s="9" t="s">
        <v>1234</v>
      </c>
      <c r="C462" s="9" t="s">
        <v>1235</v>
      </c>
      <c r="D462" s="9" t="s">
        <v>1236</v>
      </c>
    </row>
    <row r="463" ht="20" customHeight="1" spans="1:4">
      <c r="A463" s="6">
        <v>461</v>
      </c>
      <c r="B463" s="9" t="s">
        <v>1237</v>
      </c>
      <c r="C463" s="9" t="s">
        <v>1238</v>
      </c>
      <c r="D463" s="9" t="s">
        <v>1239</v>
      </c>
    </row>
    <row r="464" ht="20" customHeight="1" spans="1:4">
      <c r="A464" s="6">
        <v>462</v>
      </c>
      <c r="B464" s="9" t="s">
        <v>1240</v>
      </c>
      <c r="C464" s="9" t="s">
        <v>1241</v>
      </c>
      <c r="D464" s="9" t="s">
        <v>1239</v>
      </c>
    </row>
    <row r="465" ht="20" customHeight="1" spans="1:4">
      <c r="A465" s="6">
        <v>463</v>
      </c>
      <c r="B465" s="9" t="s">
        <v>1242</v>
      </c>
      <c r="C465" s="9" t="s">
        <v>1243</v>
      </c>
      <c r="D465" s="9" t="s">
        <v>1244</v>
      </c>
    </row>
    <row r="466" ht="20" customHeight="1" spans="1:4">
      <c r="A466" s="6">
        <v>464</v>
      </c>
      <c r="B466" s="9" t="s">
        <v>1245</v>
      </c>
      <c r="C466" s="9" t="s">
        <v>1246</v>
      </c>
      <c r="D466" s="9" t="s">
        <v>1247</v>
      </c>
    </row>
    <row r="467" ht="20" customHeight="1" spans="1:4">
      <c r="A467" s="6">
        <v>465</v>
      </c>
      <c r="B467" s="9" t="s">
        <v>1248</v>
      </c>
      <c r="C467" s="9" t="s">
        <v>1249</v>
      </c>
      <c r="D467" s="9" t="s">
        <v>1250</v>
      </c>
    </row>
    <row r="468" ht="20" customHeight="1" spans="1:4">
      <c r="A468" s="6">
        <v>466</v>
      </c>
      <c r="B468" s="9" t="s">
        <v>1251</v>
      </c>
      <c r="C468" s="9" t="s">
        <v>1252</v>
      </c>
      <c r="D468" s="9" t="s">
        <v>1253</v>
      </c>
    </row>
    <row r="469" ht="20" customHeight="1" spans="1:4">
      <c r="A469" s="6">
        <v>467</v>
      </c>
      <c r="B469" s="9" t="s">
        <v>1254</v>
      </c>
      <c r="C469" s="9" t="s">
        <v>1255</v>
      </c>
      <c r="D469" s="9" t="s">
        <v>1256</v>
      </c>
    </row>
    <row r="470" ht="20" customHeight="1" spans="1:4">
      <c r="A470" s="6">
        <v>468</v>
      </c>
      <c r="B470" s="9" t="s">
        <v>1257</v>
      </c>
      <c r="C470" s="9" t="s">
        <v>1258</v>
      </c>
      <c r="D470" s="9" t="s">
        <v>1256</v>
      </c>
    </row>
    <row r="471" ht="20" customHeight="1" spans="1:4">
      <c r="A471" s="6">
        <v>469</v>
      </c>
      <c r="B471" s="9" t="s">
        <v>1259</v>
      </c>
      <c r="C471" s="9" t="s">
        <v>1260</v>
      </c>
      <c r="D471" s="9" t="s">
        <v>1261</v>
      </c>
    </row>
    <row r="472" ht="20" customHeight="1" spans="1:4">
      <c r="A472" s="6">
        <v>470</v>
      </c>
      <c r="B472" s="9" t="s">
        <v>1262</v>
      </c>
      <c r="C472" s="9" t="s">
        <v>1263</v>
      </c>
      <c r="D472" s="9" t="s">
        <v>1261</v>
      </c>
    </row>
    <row r="473" ht="20" customHeight="1" spans="1:4">
      <c r="A473" s="6">
        <v>471</v>
      </c>
      <c r="B473" s="9" t="s">
        <v>1264</v>
      </c>
      <c r="C473" s="9" t="s">
        <v>1265</v>
      </c>
      <c r="D473" s="9" t="s">
        <v>1261</v>
      </c>
    </row>
    <row r="474" ht="20" customHeight="1" spans="1:4">
      <c r="A474" s="6">
        <v>472</v>
      </c>
      <c r="B474" s="9" t="s">
        <v>1266</v>
      </c>
      <c r="C474" s="9" t="s">
        <v>1267</v>
      </c>
      <c r="D474" s="9" t="s">
        <v>1261</v>
      </c>
    </row>
    <row r="475" ht="20" customHeight="1" spans="1:4">
      <c r="A475" s="6">
        <v>473</v>
      </c>
      <c r="B475" s="9" t="s">
        <v>1268</v>
      </c>
      <c r="C475" s="9" t="s">
        <v>1269</v>
      </c>
      <c r="D475" s="9" t="s">
        <v>1261</v>
      </c>
    </row>
    <row r="476" ht="20" customHeight="1" spans="1:4">
      <c r="A476" s="6">
        <v>474</v>
      </c>
      <c r="B476" s="9" t="s">
        <v>1270</v>
      </c>
      <c r="C476" s="9" t="s">
        <v>1271</v>
      </c>
      <c r="D476" s="9" t="s">
        <v>1272</v>
      </c>
    </row>
    <row r="477" ht="20" customHeight="1" spans="1:4">
      <c r="A477" s="6">
        <v>475</v>
      </c>
      <c r="B477" s="9" t="s">
        <v>1273</v>
      </c>
      <c r="C477" s="9" t="s">
        <v>1274</v>
      </c>
      <c r="D477" s="9" t="s">
        <v>1275</v>
      </c>
    </row>
    <row r="478" ht="20" customHeight="1" spans="1:4">
      <c r="A478" s="6">
        <v>476</v>
      </c>
      <c r="B478" s="9" t="s">
        <v>1276</v>
      </c>
      <c r="C478" s="9" t="s">
        <v>1277</v>
      </c>
      <c r="D478" s="9" t="s">
        <v>1278</v>
      </c>
    </row>
    <row r="479" ht="20" customHeight="1" spans="1:4">
      <c r="A479" s="6">
        <v>477</v>
      </c>
      <c r="B479" s="9" t="s">
        <v>1279</v>
      </c>
      <c r="C479" s="9" t="s">
        <v>1280</v>
      </c>
      <c r="D479" s="9" t="s">
        <v>1281</v>
      </c>
    </row>
    <row r="480" ht="20" customHeight="1" spans="1:4">
      <c r="A480" s="6">
        <v>478</v>
      </c>
      <c r="B480" s="9" t="s">
        <v>1282</v>
      </c>
      <c r="C480" s="9" t="s">
        <v>1283</v>
      </c>
      <c r="D480" s="9" t="s">
        <v>1284</v>
      </c>
    </row>
    <row r="481" ht="20" customHeight="1" spans="1:4">
      <c r="A481" s="6">
        <v>479</v>
      </c>
      <c r="B481" s="9" t="s">
        <v>1285</v>
      </c>
      <c r="C481" s="9" t="s">
        <v>1286</v>
      </c>
      <c r="D481" s="9" t="s">
        <v>1287</v>
      </c>
    </row>
    <row r="482" ht="20" customHeight="1" spans="1:4">
      <c r="A482" s="6">
        <v>480</v>
      </c>
      <c r="B482" s="9" t="s">
        <v>1288</v>
      </c>
      <c r="C482" s="9" t="s">
        <v>1289</v>
      </c>
      <c r="D482" s="9" t="s">
        <v>1290</v>
      </c>
    </row>
    <row r="483" ht="20" customHeight="1" spans="1:4">
      <c r="A483" s="6">
        <v>481</v>
      </c>
      <c r="B483" s="9" t="s">
        <v>1291</v>
      </c>
      <c r="C483" s="9" t="s">
        <v>1292</v>
      </c>
      <c r="D483" s="9" t="s">
        <v>1293</v>
      </c>
    </row>
    <row r="484" ht="20" customHeight="1" spans="1:4">
      <c r="A484" s="6">
        <v>482</v>
      </c>
      <c r="B484" s="9" t="s">
        <v>1294</v>
      </c>
      <c r="C484" s="9" t="s">
        <v>1295</v>
      </c>
      <c r="D484" s="9" t="s">
        <v>1296</v>
      </c>
    </row>
    <row r="485" ht="20" customHeight="1" spans="1:4">
      <c r="A485" s="6">
        <v>483</v>
      </c>
      <c r="B485" s="9" t="s">
        <v>1297</v>
      </c>
      <c r="C485" s="9" t="s">
        <v>1298</v>
      </c>
      <c r="D485" s="9" t="s">
        <v>1299</v>
      </c>
    </row>
    <row r="486" ht="20" customHeight="1" spans="1:4">
      <c r="A486" s="6">
        <v>484</v>
      </c>
      <c r="B486" s="17" t="s">
        <v>1300</v>
      </c>
      <c r="C486" s="17" t="s">
        <v>1301</v>
      </c>
      <c r="D486" s="17" t="s">
        <v>1302</v>
      </c>
    </row>
    <row r="487" ht="20" customHeight="1" spans="1:4">
      <c r="A487" s="6">
        <v>485</v>
      </c>
      <c r="B487" s="17" t="s">
        <v>1303</v>
      </c>
      <c r="C487" s="17" t="s">
        <v>1304</v>
      </c>
      <c r="D487" s="17" t="s">
        <v>1305</v>
      </c>
    </row>
    <row r="488" ht="20" customHeight="1" spans="1:4">
      <c r="A488" s="6">
        <v>486</v>
      </c>
      <c r="B488" s="17" t="s">
        <v>1306</v>
      </c>
      <c r="C488" s="17" t="s">
        <v>1307</v>
      </c>
      <c r="D488" s="17" t="s">
        <v>1308</v>
      </c>
    </row>
    <row r="489" ht="20" customHeight="1" spans="1:4">
      <c r="A489" s="6">
        <v>487</v>
      </c>
      <c r="B489" s="17" t="s">
        <v>1309</v>
      </c>
      <c r="C489" s="17" t="s">
        <v>1310</v>
      </c>
      <c r="D489" s="17" t="s">
        <v>1311</v>
      </c>
    </row>
    <row r="490" ht="20" customHeight="1" spans="1:4">
      <c r="A490" s="6">
        <v>488</v>
      </c>
      <c r="B490" s="17" t="s">
        <v>1312</v>
      </c>
      <c r="C490" s="17" t="s">
        <v>1313</v>
      </c>
      <c r="D490" s="17" t="s">
        <v>1314</v>
      </c>
    </row>
    <row r="491" ht="20" customHeight="1" spans="1:4">
      <c r="A491" s="6">
        <v>489</v>
      </c>
      <c r="B491" s="17" t="s">
        <v>1315</v>
      </c>
      <c r="C491" s="17" t="s">
        <v>1316</v>
      </c>
      <c r="D491" s="17" t="s">
        <v>1317</v>
      </c>
    </row>
    <row r="492" ht="20" customHeight="1" spans="1:4">
      <c r="A492" s="6">
        <v>490</v>
      </c>
      <c r="B492" s="17" t="s">
        <v>1318</v>
      </c>
      <c r="C492" s="17" t="s">
        <v>1319</v>
      </c>
      <c r="D492" s="17" t="s">
        <v>1320</v>
      </c>
    </row>
    <row r="493" ht="20" customHeight="1" spans="1:4">
      <c r="A493" s="6">
        <v>491</v>
      </c>
      <c r="B493" s="17" t="s">
        <v>1321</v>
      </c>
      <c r="C493" s="17" t="s">
        <v>1322</v>
      </c>
      <c r="D493" s="17" t="s">
        <v>1320</v>
      </c>
    </row>
    <row r="494" ht="20" customHeight="1" spans="1:4">
      <c r="A494" s="6">
        <v>492</v>
      </c>
      <c r="B494" s="17" t="s">
        <v>1323</v>
      </c>
      <c r="C494" s="17" t="s">
        <v>1324</v>
      </c>
      <c r="D494" s="17" t="s">
        <v>1325</v>
      </c>
    </row>
    <row r="495" ht="20" customHeight="1" spans="1:4">
      <c r="A495" s="6">
        <v>493</v>
      </c>
      <c r="B495" s="17" t="s">
        <v>1326</v>
      </c>
      <c r="C495" s="17" t="s">
        <v>1327</v>
      </c>
      <c r="D495" s="17" t="s">
        <v>1328</v>
      </c>
    </row>
    <row r="496" ht="20" customHeight="1" spans="1:4">
      <c r="A496" s="6">
        <v>494</v>
      </c>
      <c r="B496" s="17" t="s">
        <v>1329</v>
      </c>
      <c r="C496" s="17" t="s">
        <v>1330</v>
      </c>
      <c r="D496" s="17" t="s">
        <v>1331</v>
      </c>
    </row>
    <row r="497" ht="20" customHeight="1" spans="1:4">
      <c r="A497" s="6">
        <v>495</v>
      </c>
      <c r="B497" s="17" t="s">
        <v>1332</v>
      </c>
      <c r="C497" s="17" t="s">
        <v>1333</v>
      </c>
      <c r="D497" s="17" t="s">
        <v>1334</v>
      </c>
    </row>
    <row r="498" ht="20" customHeight="1" spans="1:4">
      <c r="A498" s="6">
        <v>496</v>
      </c>
      <c r="B498" s="17" t="s">
        <v>1335</v>
      </c>
      <c r="C498" s="17" t="s">
        <v>1336</v>
      </c>
      <c r="D498" s="17" t="s">
        <v>1337</v>
      </c>
    </row>
    <row r="499" ht="20" customHeight="1" spans="1:4">
      <c r="A499" s="6">
        <v>497</v>
      </c>
      <c r="B499" s="17" t="s">
        <v>1338</v>
      </c>
      <c r="C499" s="17" t="s">
        <v>1339</v>
      </c>
      <c r="D499" s="17" t="s">
        <v>1340</v>
      </c>
    </row>
    <row r="500" ht="20" customHeight="1" spans="1:4">
      <c r="A500" s="6">
        <v>498</v>
      </c>
      <c r="B500" s="17" t="s">
        <v>1341</v>
      </c>
      <c r="C500" s="17" t="s">
        <v>1342</v>
      </c>
      <c r="D500" s="17" t="s">
        <v>1343</v>
      </c>
    </row>
    <row r="501" ht="20" customHeight="1" spans="1:4">
      <c r="A501" s="6">
        <v>499</v>
      </c>
      <c r="B501" s="17" t="s">
        <v>1344</v>
      </c>
      <c r="C501" s="17" t="s">
        <v>1345</v>
      </c>
      <c r="D501" s="17" t="s">
        <v>1346</v>
      </c>
    </row>
    <row r="502" ht="20" customHeight="1" spans="1:4">
      <c r="A502" s="6">
        <v>500</v>
      </c>
      <c r="B502" s="17" t="s">
        <v>1347</v>
      </c>
      <c r="C502" s="17" t="s">
        <v>1348</v>
      </c>
      <c r="D502" s="17" t="s">
        <v>1349</v>
      </c>
    </row>
    <row r="503" ht="20" customHeight="1" spans="1:4">
      <c r="A503" s="6">
        <v>501</v>
      </c>
      <c r="B503" s="17" t="s">
        <v>1350</v>
      </c>
      <c r="C503" s="17" t="s">
        <v>1351</v>
      </c>
      <c r="D503" s="17" t="s">
        <v>1352</v>
      </c>
    </row>
    <row r="504" ht="20" customHeight="1" spans="1:4">
      <c r="A504" s="6">
        <v>502</v>
      </c>
      <c r="B504" s="17" t="s">
        <v>1353</v>
      </c>
      <c r="C504" s="17" t="s">
        <v>1354</v>
      </c>
      <c r="D504" s="17" t="s">
        <v>1355</v>
      </c>
    </row>
    <row r="505" ht="20" customHeight="1" spans="1:4">
      <c r="A505" s="6">
        <v>503</v>
      </c>
      <c r="B505" s="17" t="s">
        <v>1356</v>
      </c>
      <c r="C505" s="17" t="s">
        <v>1357</v>
      </c>
      <c r="D505" s="17" t="s">
        <v>1358</v>
      </c>
    </row>
    <row r="506" ht="20" customHeight="1" spans="1:4">
      <c r="A506" s="6">
        <v>504</v>
      </c>
      <c r="B506" s="17" t="s">
        <v>1359</v>
      </c>
      <c r="C506" s="17" t="s">
        <v>1360</v>
      </c>
      <c r="D506" s="17" t="s">
        <v>1361</v>
      </c>
    </row>
    <row r="507" ht="20" customHeight="1" spans="1:4">
      <c r="A507" s="6">
        <v>505</v>
      </c>
      <c r="B507" s="17" t="s">
        <v>1362</v>
      </c>
      <c r="C507" s="17" t="s">
        <v>1363</v>
      </c>
      <c r="D507" s="17" t="s">
        <v>1364</v>
      </c>
    </row>
    <row r="508" ht="20" customHeight="1" spans="1:4">
      <c r="A508" s="6">
        <v>506</v>
      </c>
      <c r="B508" s="17" t="s">
        <v>1365</v>
      </c>
      <c r="C508" s="17" t="s">
        <v>1366</v>
      </c>
      <c r="D508" s="17" t="s">
        <v>1367</v>
      </c>
    </row>
    <row r="509" ht="20" customHeight="1" spans="1:4">
      <c r="A509" s="6">
        <v>507</v>
      </c>
      <c r="B509" s="17" t="s">
        <v>1368</v>
      </c>
      <c r="C509" s="17" t="s">
        <v>1369</v>
      </c>
      <c r="D509" s="17" t="s">
        <v>1370</v>
      </c>
    </row>
    <row r="510" ht="20" customHeight="1" spans="1:4">
      <c r="A510" s="6">
        <v>508</v>
      </c>
      <c r="B510" s="17" t="s">
        <v>1371</v>
      </c>
      <c r="C510" s="17" t="s">
        <v>1372</v>
      </c>
      <c r="D510" s="17" t="s">
        <v>1373</v>
      </c>
    </row>
    <row r="511" ht="20" customHeight="1" spans="1:4">
      <c r="A511" s="6">
        <v>509</v>
      </c>
      <c r="B511" s="17" t="s">
        <v>1374</v>
      </c>
      <c r="C511" s="17" t="s">
        <v>1375</v>
      </c>
      <c r="D511" s="17" t="s">
        <v>1376</v>
      </c>
    </row>
    <row r="512" ht="20" customHeight="1" spans="1:4">
      <c r="A512" s="6">
        <v>510</v>
      </c>
      <c r="B512" s="17" t="s">
        <v>1377</v>
      </c>
      <c r="C512" s="17" t="s">
        <v>1378</v>
      </c>
      <c r="D512" s="17" t="s">
        <v>1379</v>
      </c>
    </row>
    <row r="513" ht="20" customHeight="1" spans="1:4">
      <c r="A513" s="6">
        <v>511</v>
      </c>
      <c r="B513" s="17" t="s">
        <v>1380</v>
      </c>
      <c r="C513" s="17" t="s">
        <v>1381</v>
      </c>
      <c r="D513" s="17" t="s">
        <v>1382</v>
      </c>
    </row>
    <row r="514" ht="20" customHeight="1" spans="1:4">
      <c r="A514" s="6">
        <v>512</v>
      </c>
      <c r="B514" s="17" t="s">
        <v>1383</v>
      </c>
      <c r="C514" s="17" t="s">
        <v>1384</v>
      </c>
      <c r="D514" s="17" t="s">
        <v>1385</v>
      </c>
    </row>
    <row r="515" ht="20" customHeight="1" spans="1:4">
      <c r="A515" s="6">
        <v>513</v>
      </c>
      <c r="B515" s="17" t="s">
        <v>1386</v>
      </c>
      <c r="C515" s="17" t="s">
        <v>1387</v>
      </c>
      <c r="D515" s="17" t="s">
        <v>1320</v>
      </c>
    </row>
    <row r="516" ht="20" customHeight="1" spans="1:4">
      <c r="A516" s="6">
        <v>514</v>
      </c>
      <c r="B516" s="17" t="s">
        <v>1388</v>
      </c>
      <c r="C516" s="17" t="s">
        <v>1389</v>
      </c>
      <c r="D516" s="17" t="s">
        <v>1390</v>
      </c>
    </row>
    <row r="517" ht="20" customHeight="1" spans="1:4">
      <c r="A517" s="6">
        <v>515</v>
      </c>
      <c r="B517" s="17" t="s">
        <v>1391</v>
      </c>
      <c r="C517" s="17" t="s">
        <v>1392</v>
      </c>
      <c r="D517" s="17" t="s">
        <v>1393</v>
      </c>
    </row>
    <row r="518" ht="20" customHeight="1" spans="1:4">
      <c r="A518" s="6">
        <v>516</v>
      </c>
      <c r="B518" s="17" t="s">
        <v>1394</v>
      </c>
      <c r="C518" s="17" t="s">
        <v>1395</v>
      </c>
      <c r="D518" s="17" t="s">
        <v>1396</v>
      </c>
    </row>
    <row r="519" ht="20" customHeight="1" spans="1:4">
      <c r="A519" s="6">
        <v>517</v>
      </c>
      <c r="B519" s="17" t="s">
        <v>1397</v>
      </c>
      <c r="C519" s="17" t="s">
        <v>1398</v>
      </c>
      <c r="D519" s="17" t="s">
        <v>1399</v>
      </c>
    </row>
    <row r="520" ht="20" customHeight="1" spans="1:4">
      <c r="A520" s="6">
        <v>518</v>
      </c>
      <c r="B520" s="17" t="s">
        <v>1400</v>
      </c>
      <c r="C520" s="17" t="s">
        <v>1401</v>
      </c>
      <c r="D520" s="17" t="s">
        <v>1328</v>
      </c>
    </row>
    <row r="521" ht="20" customHeight="1" spans="1:4">
      <c r="A521" s="6">
        <v>519</v>
      </c>
      <c r="B521" s="17" t="s">
        <v>1402</v>
      </c>
      <c r="C521" s="17" t="s">
        <v>1403</v>
      </c>
      <c r="D521" s="17" t="s">
        <v>1320</v>
      </c>
    </row>
    <row r="522" ht="20" customHeight="1" spans="1:4">
      <c r="A522" s="6">
        <v>520</v>
      </c>
      <c r="B522" s="17" t="s">
        <v>1404</v>
      </c>
      <c r="C522" s="17" t="s">
        <v>1405</v>
      </c>
      <c r="D522" s="17" t="s">
        <v>1406</v>
      </c>
    </row>
    <row r="523" ht="20" customHeight="1" spans="1:4">
      <c r="A523" s="6">
        <v>521</v>
      </c>
      <c r="B523" s="17" t="s">
        <v>1407</v>
      </c>
      <c r="C523" s="17" t="s">
        <v>1408</v>
      </c>
      <c r="D523" s="17" t="s">
        <v>1409</v>
      </c>
    </row>
    <row r="524" ht="20" customHeight="1" spans="1:4">
      <c r="A524" s="6">
        <v>522</v>
      </c>
      <c r="B524" s="17" t="s">
        <v>1410</v>
      </c>
      <c r="C524" s="17" t="s">
        <v>1411</v>
      </c>
      <c r="D524" s="17" t="s">
        <v>1412</v>
      </c>
    </row>
    <row r="525" ht="20" customHeight="1" spans="1:4">
      <c r="A525" s="6">
        <v>523</v>
      </c>
      <c r="B525" s="17" t="s">
        <v>1413</v>
      </c>
      <c r="C525" s="17" t="s">
        <v>1414</v>
      </c>
      <c r="D525" s="17" t="s">
        <v>1415</v>
      </c>
    </row>
    <row r="526" ht="20" customHeight="1" spans="1:4">
      <c r="A526" s="6">
        <v>524</v>
      </c>
      <c r="B526" s="22" t="s">
        <v>1416</v>
      </c>
      <c r="C526" s="22" t="s">
        <v>1417</v>
      </c>
      <c r="D526" s="22" t="s">
        <v>1418</v>
      </c>
    </row>
    <row r="527" ht="20" customHeight="1" spans="1:4">
      <c r="A527" s="6">
        <v>525</v>
      </c>
      <c r="B527" s="23" t="s">
        <v>1419</v>
      </c>
      <c r="C527" s="22" t="s">
        <v>1420</v>
      </c>
      <c r="D527" s="22" t="s">
        <v>1421</v>
      </c>
    </row>
    <row r="528" ht="20" customHeight="1" spans="1:4">
      <c r="A528" s="6">
        <v>526</v>
      </c>
      <c r="B528" s="23" t="s">
        <v>1422</v>
      </c>
      <c r="C528" s="22" t="s">
        <v>1423</v>
      </c>
      <c r="D528" s="22" t="s">
        <v>1424</v>
      </c>
    </row>
    <row r="529" ht="20" customHeight="1" spans="1:4">
      <c r="A529" s="6">
        <v>527</v>
      </c>
      <c r="B529" s="23" t="s">
        <v>1425</v>
      </c>
      <c r="C529" s="22" t="s">
        <v>1426</v>
      </c>
      <c r="D529" s="22" t="s">
        <v>1427</v>
      </c>
    </row>
    <row r="530" ht="20" customHeight="1" spans="1:4">
      <c r="A530" s="6">
        <v>528</v>
      </c>
      <c r="B530" s="23" t="s">
        <v>1428</v>
      </c>
      <c r="C530" s="22" t="s">
        <v>1429</v>
      </c>
      <c r="D530" s="22" t="s">
        <v>1430</v>
      </c>
    </row>
    <row r="531" ht="20" customHeight="1" spans="1:4">
      <c r="A531" s="6">
        <v>529</v>
      </c>
      <c r="B531" s="23" t="s">
        <v>1431</v>
      </c>
      <c r="C531" s="22" t="s">
        <v>1432</v>
      </c>
      <c r="D531" s="22" t="s">
        <v>1433</v>
      </c>
    </row>
    <row r="532" ht="20" customHeight="1" spans="1:4">
      <c r="A532" s="6">
        <v>530</v>
      </c>
      <c r="B532" s="23" t="s">
        <v>1434</v>
      </c>
      <c r="C532" s="22" t="s">
        <v>1435</v>
      </c>
      <c r="D532" s="22" t="s">
        <v>1436</v>
      </c>
    </row>
    <row r="533" ht="20" customHeight="1" spans="1:4">
      <c r="A533" s="6">
        <v>531</v>
      </c>
      <c r="B533" s="23" t="s">
        <v>1437</v>
      </c>
      <c r="C533" s="22" t="s">
        <v>1438</v>
      </c>
      <c r="D533" s="22" t="s">
        <v>1439</v>
      </c>
    </row>
    <row r="534" ht="20" customHeight="1" spans="1:4">
      <c r="A534" s="6">
        <v>532</v>
      </c>
      <c r="B534" s="23" t="s">
        <v>1440</v>
      </c>
      <c r="C534" s="22" t="s">
        <v>1441</v>
      </c>
      <c r="D534" s="22" t="s">
        <v>1442</v>
      </c>
    </row>
    <row r="535" ht="20" customHeight="1" spans="1:4">
      <c r="A535" s="6">
        <v>533</v>
      </c>
      <c r="B535" s="23" t="s">
        <v>1443</v>
      </c>
      <c r="C535" s="22" t="s">
        <v>1444</v>
      </c>
      <c r="D535" s="22" t="s">
        <v>1445</v>
      </c>
    </row>
    <row r="536" ht="20" customHeight="1" spans="1:4">
      <c r="A536" s="6">
        <v>534</v>
      </c>
      <c r="B536" s="23" t="s">
        <v>1446</v>
      </c>
      <c r="C536" s="22" t="s">
        <v>1447</v>
      </c>
      <c r="D536" s="22" t="s">
        <v>1448</v>
      </c>
    </row>
    <row r="537" ht="20" customHeight="1" spans="1:4">
      <c r="A537" s="6">
        <v>535</v>
      </c>
      <c r="B537" s="23" t="s">
        <v>1449</v>
      </c>
      <c r="C537" s="22" t="s">
        <v>1450</v>
      </c>
      <c r="D537" s="22" t="s">
        <v>1451</v>
      </c>
    </row>
    <row r="538" ht="20" customHeight="1" spans="1:4">
      <c r="A538" s="6">
        <v>536</v>
      </c>
      <c r="B538" s="23" t="s">
        <v>1452</v>
      </c>
      <c r="C538" s="22" t="s">
        <v>1453</v>
      </c>
      <c r="D538" s="22" t="s">
        <v>1454</v>
      </c>
    </row>
    <row r="539" ht="20" customHeight="1" spans="1:4">
      <c r="A539" s="6">
        <v>537</v>
      </c>
      <c r="B539" s="23" t="s">
        <v>1455</v>
      </c>
      <c r="C539" s="22" t="s">
        <v>1456</v>
      </c>
      <c r="D539" s="22" t="s">
        <v>1457</v>
      </c>
    </row>
    <row r="540" ht="20" customHeight="1" spans="1:4">
      <c r="A540" s="6">
        <v>538</v>
      </c>
      <c r="B540" s="23" t="s">
        <v>1458</v>
      </c>
      <c r="C540" s="22" t="s">
        <v>1459</v>
      </c>
      <c r="D540" s="22" t="s">
        <v>1460</v>
      </c>
    </row>
    <row r="541" ht="20" customHeight="1" spans="1:4">
      <c r="A541" s="6">
        <v>539</v>
      </c>
      <c r="B541" s="23" t="s">
        <v>1461</v>
      </c>
      <c r="C541" s="22" t="s">
        <v>1462</v>
      </c>
      <c r="D541" s="22" t="s">
        <v>1463</v>
      </c>
    </row>
    <row r="542" ht="20" customHeight="1" spans="1:4">
      <c r="A542" s="6">
        <v>540</v>
      </c>
      <c r="B542" s="23" t="s">
        <v>1464</v>
      </c>
      <c r="C542" s="22" t="s">
        <v>1465</v>
      </c>
      <c r="D542" s="22" t="s">
        <v>1466</v>
      </c>
    </row>
    <row r="543" ht="20" customHeight="1" spans="1:4">
      <c r="A543" s="6">
        <v>541</v>
      </c>
      <c r="B543" s="23" t="s">
        <v>1467</v>
      </c>
      <c r="C543" s="22" t="s">
        <v>1468</v>
      </c>
      <c r="D543" s="22" t="s">
        <v>1469</v>
      </c>
    </row>
    <row r="544" ht="20" customHeight="1" spans="1:4">
      <c r="A544" s="6">
        <v>542</v>
      </c>
      <c r="B544" s="23" t="s">
        <v>1470</v>
      </c>
      <c r="C544" s="22" t="s">
        <v>1471</v>
      </c>
      <c r="D544" s="22" t="s">
        <v>1472</v>
      </c>
    </row>
    <row r="545" ht="20" customHeight="1" spans="1:4">
      <c r="A545" s="6">
        <v>543</v>
      </c>
      <c r="B545" s="23" t="s">
        <v>1473</v>
      </c>
      <c r="C545" s="22" t="s">
        <v>1474</v>
      </c>
      <c r="D545" s="22" t="s">
        <v>1475</v>
      </c>
    </row>
    <row r="546" ht="20" customHeight="1" spans="1:4">
      <c r="A546" s="6">
        <v>544</v>
      </c>
      <c r="B546" s="23" t="s">
        <v>1476</v>
      </c>
      <c r="C546" s="22" t="s">
        <v>1477</v>
      </c>
      <c r="D546" s="22" t="s">
        <v>1478</v>
      </c>
    </row>
    <row r="547" ht="20" customHeight="1" spans="1:4">
      <c r="A547" s="6">
        <v>545</v>
      </c>
      <c r="B547" s="23" t="s">
        <v>1479</v>
      </c>
      <c r="C547" s="22" t="s">
        <v>1480</v>
      </c>
      <c r="D547" s="22" t="s">
        <v>1481</v>
      </c>
    </row>
    <row r="548" ht="20" customHeight="1" spans="1:4">
      <c r="A548" s="6">
        <v>546</v>
      </c>
      <c r="B548" s="23" t="s">
        <v>1482</v>
      </c>
      <c r="C548" s="22" t="s">
        <v>1483</v>
      </c>
      <c r="D548" s="22" t="s">
        <v>1484</v>
      </c>
    </row>
    <row r="549" ht="20" customHeight="1" spans="1:4">
      <c r="A549" s="6">
        <v>547</v>
      </c>
      <c r="B549" s="23" t="s">
        <v>1485</v>
      </c>
      <c r="C549" s="22" t="s">
        <v>1486</v>
      </c>
      <c r="D549" s="22" t="s">
        <v>1487</v>
      </c>
    </row>
    <row r="550" ht="20" customHeight="1" spans="1:4">
      <c r="A550" s="6">
        <v>548</v>
      </c>
      <c r="B550" s="23" t="s">
        <v>1488</v>
      </c>
      <c r="C550" s="22" t="s">
        <v>1489</v>
      </c>
      <c r="D550" s="22" t="s">
        <v>1490</v>
      </c>
    </row>
    <row r="551" ht="20" customHeight="1" spans="1:4">
      <c r="A551" s="6">
        <v>549</v>
      </c>
      <c r="B551" s="23" t="s">
        <v>1491</v>
      </c>
      <c r="C551" s="22" t="s">
        <v>1492</v>
      </c>
      <c r="D551" s="22" t="s">
        <v>1493</v>
      </c>
    </row>
    <row r="552" ht="20" customHeight="1" spans="1:4">
      <c r="A552" s="6">
        <v>550</v>
      </c>
      <c r="B552" s="23" t="s">
        <v>1494</v>
      </c>
      <c r="C552" s="22" t="s">
        <v>1495</v>
      </c>
      <c r="D552" s="22" t="s">
        <v>1430</v>
      </c>
    </row>
    <row r="553" ht="20" customHeight="1" spans="1:4">
      <c r="A553" s="6">
        <v>551</v>
      </c>
      <c r="B553" s="23" t="s">
        <v>1496</v>
      </c>
      <c r="C553" s="22" t="s">
        <v>1497</v>
      </c>
      <c r="D553" s="22" t="s">
        <v>1498</v>
      </c>
    </row>
    <row r="554" ht="20" customHeight="1" spans="1:4">
      <c r="A554" s="6">
        <v>552</v>
      </c>
      <c r="B554" s="23" t="s">
        <v>1499</v>
      </c>
      <c r="C554" s="22" t="s">
        <v>1500</v>
      </c>
      <c r="D554" s="22" t="s">
        <v>1501</v>
      </c>
    </row>
    <row r="555" ht="20" customHeight="1" spans="1:4">
      <c r="A555" s="6">
        <v>553</v>
      </c>
      <c r="B555" s="23" t="s">
        <v>1502</v>
      </c>
      <c r="C555" s="22" t="s">
        <v>1503</v>
      </c>
      <c r="D555" s="22" t="s">
        <v>1504</v>
      </c>
    </row>
    <row r="556" ht="20" customHeight="1" spans="1:4">
      <c r="A556" s="6">
        <v>554</v>
      </c>
      <c r="B556" s="23" t="s">
        <v>1505</v>
      </c>
      <c r="C556" s="22" t="s">
        <v>1506</v>
      </c>
      <c r="D556" s="22" t="s">
        <v>1507</v>
      </c>
    </row>
    <row r="557" ht="20" customHeight="1" spans="1:4">
      <c r="A557" s="6">
        <v>555</v>
      </c>
      <c r="B557" s="23" t="s">
        <v>1508</v>
      </c>
      <c r="C557" s="22" t="s">
        <v>1509</v>
      </c>
      <c r="D557" s="22" t="s">
        <v>1510</v>
      </c>
    </row>
    <row r="558" ht="20" customHeight="1" spans="1:4">
      <c r="A558" s="6">
        <v>556</v>
      </c>
      <c r="B558" s="23" t="s">
        <v>1511</v>
      </c>
      <c r="C558" s="22" t="s">
        <v>1512</v>
      </c>
      <c r="D558" s="22" t="s">
        <v>1513</v>
      </c>
    </row>
    <row r="559" ht="20" customHeight="1" spans="1:4">
      <c r="A559" s="6">
        <v>557</v>
      </c>
      <c r="B559" s="23" t="s">
        <v>1514</v>
      </c>
      <c r="C559" s="22" t="s">
        <v>1515</v>
      </c>
      <c r="D559" s="22" t="s">
        <v>1516</v>
      </c>
    </row>
    <row r="560" ht="20" customHeight="1" spans="1:4">
      <c r="A560" s="6">
        <v>558</v>
      </c>
      <c r="B560" s="23" t="s">
        <v>1517</v>
      </c>
      <c r="C560" s="22" t="s">
        <v>1518</v>
      </c>
      <c r="D560" s="22" t="s">
        <v>1519</v>
      </c>
    </row>
    <row r="561" ht="20" customHeight="1" spans="1:4">
      <c r="A561" s="6">
        <v>559</v>
      </c>
      <c r="B561" s="23" t="s">
        <v>1520</v>
      </c>
      <c r="C561" s="22" t="s">
        <v>1521</v>
      </c>
      <c r="D561" s="22" t="s">
        <v>1522</v>
      </c>
    </row>
    <row r="562" ht="20" customHeight="1" spans="1:4">
      <c r="A562" s="6">
        <v>560</v>
      </c>
      <c r="B562" s="23" t="s">
        <v>1523</v>
      </c>
      <c r="C562" s="22" t="s">
        <v>1524</v>
      </c>
      <c r="D562" s="22" t="s">
        <v>1525</v>
      </c>
    </row>
    <row r="563" ht="20" customHeight="1" spans="1:4">
      <c r="A563" s="6">
        <v>561</v>
      </c>
      <c r="B563" s="23" t="s">
        <v>1526</v>
      </c>
      <c r="C563" s="22" t="s">
        <v>1527</v>
      </c>
      <c r="D563" s="22" t="s">
        <v>1528</v>
      </c>
    </row>
    <row r="564" ht="20" customHeight="1" spans="1:4">
      <c r="A564" s="6">
        <v>562</v>
      </c>
      <c r="B564" s="23" t="s">
        <v>1529</v>
      </c>
      <c r="C564" s="22" t="s">
        <v>1530</v>
      </c>
      <c r="D564" s="22" t="s">
        <v>1531</v>
      </c>
    </row>
    <row r="565" ht="20" customHeight="1" spans="1:4">
      <c r="A565" s="6">
        <v>563</v>
      </c>
      <c r="B565" s="23" t="s">
        <v>1532</v>
      </c>
      <c r="C565" s="22" t="s">
        <v>1533</v>
      </c>
      <c r="D565" s="22" t="s">
        <v>1534</v>
      </c>
    </row>
    <row r="566" ht="20" customHeight="1" spans="1:4">
      <c r="A566" s="6">
        <v>564</v>
      </c>
      <c r="B566" s="23" t="s">
        <v>1535</v>
      </c>
      <c r="C566" s="22" t="s">
        <v>1536</v>
      </c>
      <c r="D566" s="22" t="s">
        <v>1537</v>
      </c>
    </row>
    <row r="567" ht="20" customHeight="1" spans="1:4">
      <c r="A567" s="6">
        <v>565</v>
      </c>
      <c r="B567" s="23" t="s">
        <v>1538</v>
      </c>
      <c r="C567" s="22" t="s">
        <v>1539</v>
      </c>
      <c r="D567" s="22" t="s">
        <v>1540</v>
      </c>
    </row>
    <row r="568" ht="20" customHeight="1" spans="1:4">
      <c r="A568" s="6">
        <v>566</v>
      </c>
      <c r="B568" s="23" t="s">
        <v>1541</v>
      </c>
      <c r="C568" s="22" t="s">
        <v>1542</v>
      </c>
      <c r="D568" s="22" t="s">
        <v>1543</v>
      </c>
    </row>
    <row r="569" ht="20" customHeight="1" spans="1:4">
      <c r="A569" s="6">
        <v>567</v>
      </c>
      <c r="B569" s="23" t="s">
        <v>1544</v>
      </c>
      <c r="C569" s="22" t="s">
        <v>1545</v>
      </c>
      <c r="D569" s="22" t="s">
        <v>1546</v>
      </c>
    </row>
    <row r="570" ht="20" customHeight="1" spans="1:4">
      <c r="A570" s="6">
        <v>568</v>
      </c>
      <c r="B570" s="23" t="s">
        <v>1547</v>
      </c>
      <c r="C570" s="22" t="s">
        <v>1548</v>
      </c>
      <c r="D570" s="22" t="s">
        <v>1549</v>
      </c>
    </row>
    <row r="571" ht="20" customHeight="1" spans="1:4">
      <c r="A571" s="6">
        <v>569</v>
      </c>
      <c r="B571" s="23" t="s">
        <v>1550</v>
      </c>
      <c r="C571" s="22" t="s">
        <v>1551</v>
      </c>
      <c r="D571" s="22" t="s">
        <v>1552</v>
      </c>
    </row>
    <row r="572" ht="20" customHeight="1" spans="1:4">
      <c r="A572" s="6">
        <v>570</v>
      </c>
      <c r="B572" s="23" t="s">
        <v>1553</v>
      </c>
      <c r="C572" s="22" t="s">
        <v>1554</v>
      </c>
      <c r="D572" s="22" t="s">
        <v>1555</v>
      </c>
    </row>
    <row r="573" ht="20" customHeight="1" spans="1:4">
      <c r="A573" s="6">
        <v>571</v>
      </c>
      <c r="B573" s="9" t="s">
        <v>1556</v>
      </c>
      <c r="C573" s="9" t="s">
        <v>1557</v>
      </c>
      <c r="D573" s="9" t="s">
        <v>1558</v>
      </c>
    </row>
    <row r="574" ht="20" customHeight="1" spans="1:4">
      <c r="A574" s="6">
        <v>572</v>
      </c>
      <c r="B574" s="9" t="s">
        <v>1559</v>
      </c>
      <c r="C574" s="9" t="s">
        <v>1560</v>
      </c>
      <c r="D574" s="9" t="s">
        <v>1561</v>
      </c>
    </row>
    <row r="575" ht="20" customHeight="1" spans="1:4">
      <c r="A575" s="6">
        <v>573</v>
      </c>
      <c r="B575" s="9" t="s">
        <v>1562</v>
      </c>
      <c r="C575" s="9" t="s">
        <v>1563</v>
      </c>
      <c r="D575" s="9" t="s">
        <v>1564</v>
      </c>
    </row>
    <row r="576" ht="20" customHeight="1" spans="1:4">
      <c r="A576" s="6">
        <v>574</v>
      </c>
      <c r="B576" s="9" t="s">
        <v>1565</v>
      </c>
      <c r="C576" s="9" t="s">
        <v>1566</v>
      </c>
      <c r="D576" s="9" t="s">
        <v>1567</v>
      </c>
    </row>
    <row r="577" ht="20" customHeight="1" spans="1:4">
      <c r="A577" s="6">
        <v>575</v>
      </c>
      <c r="B577" s="9" t="s">
        <v>1568</v>
      </c>
      <c r="C577" s="9" t="s">
        <v>1569</v>
      </c>
      <c r="D577" s="9" t="s">
        <v>1570</v>
      </c>
    </row>
    <row r="578" ht="20" customHeight="1" spans="1:4">
      <c r="A578" s="6">
        <v>576</v>
      </c>
      <c r="B578" s="9" t="s">
        <v>1571</v>
      </c>
      <c r="C578" s="9" t="s">
        <v>1572</v>
      </c>
      <c r="D578" s="9" t="s">
        <v>1573</v>
      </c>
    </row>
    <row r="579" ht="20" customHeight="1" spans="1:4">
      <c r="A579" s="6">
        <v>577</v>
      </c>
      <c r="B579" s="9" t="s">
        <v>1574</v>
      </c>
      <c r="C579" s="9" t="s">
        <v>1575</v>
      </c>
      <c r="D579" s="9" t="s">
        <v>1576</v>
      </c>
    </row>
    <row r="580" ht="20" customHeight="1" spans="1:4">
      <c r="A580" s="6">
        <v>578</v>
      </c>
      <c r="B580" s="9" t="s">
        <v>1577</v>
      </c>
      <c r="C580" s="9" t="s">
        <v>1578</v>
      </c>
      <c r="D580" s="9" t="s">
        <v>1579</v>
      </c>
    </row>
    <row r="581" ht="20" customHeight="1" spans="1:4">
      <c r="A581" s="6">
        <v>579</v>
      </c>
      <c r="B581" s="9" t="s">
        <v>1580</v>
      </c>
      <c r="C581" s="9" t="s">
        <v>1581</v>
      </c>
      <c r="D581" s="9" t="s">
        <v>1582</v>
      </c>
    </row>
    <row r="582" ht="20" customHeight="1" spans="1:4">
      <c r="A582" s="6">
        <v>580</v>
      </c>
      <c r="B582" s="9" t="s">
        <v>1583</v>
      </c>
      <c r="C582" s="9" t="s">
        <v>1584</v>
      </c>
      <c r="D582" s="9" t="s">
        <v>1585</v>
      </c>
    </row>
    <row r="583" ht="20" customHeight="1" spans="1:4">
      <c r="A583" s="6">
        <v>581</v>
      </c>
      <c r="B583" s="9" t="s">
        <v>1586</v>
      </c>
      <c r="C583" s="9" t="s">
        <v>1587</v>
      </c>
      <c r="D583" s="9" t="s">
        <v>1588</v>
      </c>
    </row>
    <row r="584" ht="20" customHeight="1" spans="1:4">
      <c r="A584" s="6">
        <v>582</v>
      </c>
      <c r="B584" s="9" t="s">
        <v>1589</v>
      </c>
      <c r="C584" s="9" t="s">
        <v>1590</v>
      </c>
      <c r="D584" s="9" t="s">
        <v>1591</v>
      </c>
    </row>
    <row r="585" ht="20" customHeight="1" spans="1:4">
      <c r="A585" s="6">
        <v>583</v>
      </c>
      <c r="B585" s="9" t="s">
        <v>1592</v>
      </c>
      <c r="C585" s="9" t="s">
        <v>1593</v>
      </c>
      <c r="D585" s="9" t="s">
        <v>1594</v>
      </c>
    </row>
    <row r="586" ht="20" customHeight="1" spans="1:4">
      <c r="A586" s="6">
        <v>584</v>
      </c>
      <c r="B586" s="9" t="s">
        <v>1595</v>
      </c>
      <c r="C586" s="9" t="s">
        <v>1596</v>
      </c>
      <c r="D586" s="9" t="s">
        <v>1597</v>
      </c>
    </row>
    <row r="587" ht="20" customHeight="1" spans="1:4">
      <c r="A587" s="6">
        <v>585</v>
      </c>
      <c r="B587" s="9" t="s">
        <v>1598</v>
      </c>
      <c r="C587" s="9" t="s">
        <v>1599</v>
      </c>
      <c r="D587" s="9" t="s">
        <v>1600</v>
      </c>
    </row>
    <row r="588" ht="20" customHeight="1" spans="1:4">
      <c r="A588" s="6">
        <v>586</v>
      </c>
      <c r="B588" s="9" t="s">
        <v>1601</v>
      </c>
      <c r="C588" s="9" t="s">
        <v>1602</v>
      </c>
      <c r="D588" s="9" t="s">
        <v>1603</v>
      </c>
    </row>
    <row r="589" ht="20" customHeight="1" spans="1:4">
      <c r="A589" s="6">
        <v>587</v>
      </c>
      <c r="B589" s="9" t="s">
        <v>1604</v>
      </c>
      <c r="C589" s="9" t="s">
        <v>1605</v>
      </c>
      <c r="D589" s="9" t="s">
        <v>1606</v>
      </c>
    </row>
    <row r="590" ht="20" customHeight="1" spans="1:4">
      <c r="A590" s="6">
        <v>588</v>
      </c>
      <c r="B590" s="9" t="s">
        <v>1607</v>
      </c>
      <c r="C590" s="9" t="s">
        <v>1608</v>
      </c>
      <c r="D590" s="9" t="s">
        <v>1609</v>
      </c>
    </row>
    <row r="591" ht="20" customHeight="1" spans="1:4">
      <c r="A591" s="6">
        <v>589</v>
      </c>
      <c r="B591" s="9" t="s">
        <v>1610</v>
      </c>
      <c r="C591" s="9" t="s">
        <v>1611</v>
      </c>
      <c r="D591" s="9" t="s">
        <v>1612</v>
      </c>
    </row>
    <row r="592" ht="20" customHeight="1" spans="1:4">
      <c r="A592" s="6">
        <v>590</v>
      </c>
      <c r="B592" s="9" t="s">
        <v>1613</v>
      </c>
      <c r="C592" s="9" t="s">
        <v>1614</v>
      </c>
      <c r="D592" s="9" t="s">
        <v>1615</v>
      </c>
    </row>
    <row r="593" ht="20" customHeight="1" spans="1:4">
      <c r="A593" s="6">
        <v>591</v>
      </c>
      <c r="B593" s="9" t="s">
        <v>1616</v>
      </c>
      <c r="C593" s="9" t="s">
        <v>1617</v>
      </c>
      <c r="D593" s="9" t="s">
        <v>1618</v>
      </c>
    </row>
    <row r="594" ht="20" customHeight="1" spans="1:4">
      <c r="A594" s="6">
        <v>592</v>
      </c>
      <c r="B594" s="9" t="s">
        <v>1619</v>
      </c>
      <c r="C594" s="9" t="s">
        <v>1620</v>
      </c>
      <c r="D594" s="9" t="s">
        <v>1621</v>
      </c>
    </row>
    <row r="595" ht="20" customHeight="1" spans="1:4">
      <c r="A595" s="6">
        <v>593</v>
      </c>
      <c r="B595" s="9" t="s">
        <v>1622</v>
      </c>
      <c r="C595" s="9" t="s">
        <v>1623</v>
      </c>
      <c r="D595" s="9" t="s">
        <v>1624</v>
      </c>
    </row>
    <row r="596" ht="20" customHeight="1" spans="1:4">
      <c r="A596" s="6">
        <v>594</v>
      </c>
      <c r="B596" s="9" t="s">
        <v>1625</v>
      </c>
      <c r="C596" s="9" t="s">
        <v>1626</v>
      </c>
      <c r="D596" s="9" t="s">
        <v>1627</v>
      </c>
    </row>
    <row r="597" ht="20" customHeight="1" spans="1:4">
      <c r="A597" s="6">
        <v>595</v>
      </c>
      <c r="B597" s="9" t="s">
        <v>1628</v>
      </c>
      <c r="C597" s="9" t="s">
        <v>1629</v>
      </c>
      <c r="D597" s="9" t="s">
        <v>1630</v>
      </c>
    </row>
    <row r="598" ht="20" customHeight="1" spans="1:4">
      <c r="A598" s="6">
        <v>596</v>
      </c>
      <c r="B598" s="9" t="s">
        <v>1631</v>
      </c>
      <c r="C598" s="9" t="s">
        <v>1632</v>
      </c>
      <c r="D598" s="9" t="s">
        <v>1633</v>
      </c>
    </row>
    <row r="599" ht="20" customHeight="1" spans="1:4">
      <c r="A599" s="6">
        <v>597</v>
      </c>
      <c r="B599" s="9" t="s">
        <v>1634</v>
      </c>
      <c r="C599" s="9" t="s">
        <v>1635</v>
      </c>
      <c r="D599" s="9" t="s">
        <v>1636</v>
      </c>
    </row>
    <row r="600" ht="20" customHeight="1" spans="1:4">
      <c r="A600" s="6">
        <v>598</v>
      </c>
      <c r="B600" s="9" t="s">
        <v>1637</v>
      </c>
      <c r="C600" s="9" t="s">
        <v>1638</v>
      </c>
      <c r="D600" s="9" t="s">
        <v>1639</v>
      </c>
    </row>
    <row r="601" ht="20" customHeight="1" spans="1:4">
      <c r="A601" s="6">
        <v>599</v>
      </c>
      <c r="B601" s="9" t="s">
        <v>1640</v>
      </c>
      <c r="C601" s="9" t="s">
        <v>1641</v>
      </c>
      <c r="D601" s="9" t="s">
        <v>1642</v>
      </c>
    </row>
    <row r="602" ht="20" customHeight="1" spans="1:4">
      <c r="A602" s="6">
        <v>600</v>
      </c>
      <c r="B602" s="9" t="s">
        <v>1643</v>
      </c>
      <c r="C602" s="9" t="s">
        <v>1644</v>
      </c>
      <c r="D602" s="9" t="s">
        <v>1645</v>
      </c>
    </row>
    <row r="603" ht="20" customHeight="1" spans="1:4">
      <c r="A603" s="6">
        <v>601</v>
      </c>
      <c r="B603" s="9" t="s">
        <v>1646</v>
      </c>
      <c r="C603" s="9" t="s">
        <v>1647</v>
      </c>
      <c r="D603" s="9" t="s">
        <v>1648</v>
      </c>
    </row>
    <row r="604" ht="20" customHeight="1" spans="1:4">
      <c r="A604" s="6">
        <v>602</v>
      </c>
      <c r="B604" s="9" t="s">
        <v>1649</v>
      </c>
      <c r="C604" s="9" t="s">
        <v>1650</v>
      </c>
      <c r="D604" s="9" t="s">
        <v>1651</v>
      </c>
    </row>
    <row r="605" ht="20" customHeight="1" spans="1:4">
      <c r="A605" s="6">
        <v>603</v>
      </c>
      <c r="B605" s="9" t="s">
        <v>1652</v>
      </c>
      <c r="C605" s="9" t="s">
        <v>1653</v>
      </c>
      <c r="D605" s="9" t="s">
        <v>1654</v>
      </c>
    </row>
    <row r="606" ht="20" customHeight="1" spans="1:4">
      <c r="A606" s="6">
        <v>604</v>
      </c>
      <c r="B606" s="9" t="s">
        <v>1655</v>
      </c>
      <c r="C606" s="9" t="s">
        <v>1656</v>
      </c>
      <c r="D606" s="9" t="s">
        <v>1657</v>
      </c>
    </row>
    <row r="607" ht="20" customHeight="1" spans="1:4">
      <c r="A607" s="6">
        <v>605</v>
      </c>
      <c r="B607" s="9" t="s">
        <v>1658</v>
      </c>
      <c r="C607" s="9" t="s">
        <v>1659</v>
      </c>
      <c r="D607" s="9" t="s">
        <v>1561</v>
      </c>
    </row>
    <row r="608" ht="20" customHeight="1" spans="1:4">
      <c r="A608" s="6">
        <v>606</v>
      </c>
      <c r="B608" s="9" t="s">
        <v>1660</v>
      </c>
      <c r="C608" s="9" t="s">
        <v>1661</v>
      </c>
      <c r="D608" s="9" t="s">
        <v>1662</v>
      </c>
    </row>
    <row r="609" ht="20" customHeight="1" spans="1:4">
      <c r="A609" s="6">
        <v>607</v>
      </c>
      <c r="B609" s="9" t="s">
        <v>1663</v>
      </c>
      <c r="C609" s="9" t="s">
        <v>1664</v>
      </c>
      <c r="D609" s="9" t="s">
        <v>1665</v>
      </c>
    </row>
    <row r="610" ht="20" customHeight="1" spans="1:4">
      <c r="A610" s="6">
        <v>608</v>
      </c>
      <c r="B610" s="9" t="s">
        <v>1666</v>
      </c>
      <c r="C610" s="9" t="s">
        <v>1667</v>
      </c>
      <c r="D610" s="9" t="s">
        <v>1668</v>
      </c>
    </row>
    <row r="611" ht="20" customHeight="1" spans="1:4">
      <c r="A611" s="6">
        <v>609</v>
      </c>
      <c r="B611" s="9" t="s">
        <v>1669</v>
      </c>
      <c r="C611" s="9" t="s">
        <v>1670</v>
      </c>
      <c r="D611" s="9" t="s">
        <v>1671</v>
      </c>
    </row>
    <row r="612" ht="20" customHeight="1" spans="1:4">
      <c r="A612" s="6">
        <v>610</v>
      </c>
      <c r="B612" s="9" t="s">
        <v>1672</v>
      </c>
      <c r="C612" s="9" t="s">
        <v>1673</v>
      </c>
      <c r="D612" s="9" t="s">
        <v>1674</v>
      </c>
    </row>
    <row r="613" ht="20" customHeight="1" spans="1:4">
      <c r="A613" s="6">
        <v>611</v>
      </c>
      <c r="B613" s="9" t="s">
        <v>1675</v>
      </c>
      <c r="C613" s="9" t="s">
        <v>1676</v>
      </c>
      <c r="D613" s="9" t="s">
        <v>1677</v>
      </c>
    </row>
    <row r="614" ht="20" customHeight="1" spans="1:4">
      <c r="A614" s="6">
        <v>612</v>
      </c>
      <c r="B614" s="9" t="s">
        <v>1678</v>
      </c>
      <c r="C614" s="9" t="s">
        <v>1679</v>
      </c>
      <c r="D614" s="9" t="s">
        <v>1680</v>
      </c>
    </row>
    <row r="615" ht="20" customHeight="1" spans="1:4">
      <c r="A615" s="6">
        <v>613</v>
      </c>
      <c r="B615" s="9" t="s">
        <v>1681</v>
      </c>
      <c r="C615" s="9" t="s">
        <v>1682</v>
      </c>
      <c r="D615" s="9" t="s">
        <v>1683</v>
      </c>
    </row>
    <row r="616" ht="20" customHeight="1" spans="1:4">
      <c r="A616" s="6">
        <v>614</v>
      </c>
      <c r="B616" s="9" t="s">
        <v>1684</v>
      </c>
      <c r="C616" s="9" t="s">
        <v>1685</v>
      </c>
      <c r="D616" s="9" t="s">
        <v>1686</v>
      </c>
    </row>
    <row r="617" ht="20" customHeight="1" spans="1:4">
      <c r="A617" s="6">
        <v>615</v>
      </c>
      <c r="B617" s="9" t="s">
        <v>1687</v>
      </c>
      <c r="C617" s="9" t="s">
        <v>1688</v>
      </c>
      <c r="D617" s="9" t="s">
        <v>1689</v>
      </c>
    </row>
    <row r="618" ht="20" customHeight="1" spans="1:4">
      <c r="A618" s="6">
        <v>616</v>
      </c>
      <c r="B618" s="9" t="s">
        <v>1690</v>
      </c>
      <c r="C618" s="9" t="s">
        <v>1691</v>
      </c>
      <c r="D618" s="9" t="s">
        <v>1692</v>
      </c>
    </row>
    <row r="619" ht="20" customHeight="1" spans="1:4">
      <c r="A619" s="6">
        <v>617</v>
      </c>
      <c r="B619" s="9" t="s">
        <v>1693</v>
      </c>
      <c r="C619" s="9" t="s">
        <v>1694</v>
      </c>
      <c r="D619" s="9" t="s">
        <v>1636</v>
      </c>
    </row>
    <row r="620" ht="20" customHeight="1" spans="1:4">
      <c r="A620" s="6">
        <v>618</v>
      </c>
      <c r="B620" s="9" t="s">
        <v>1695</v>
      </c>
      <c r="C620" s="9" t="s">
        <v>1696</v>
      </c>
      <c r="D620" s="9" t="s">
        <v>1697</v>
      </c>
    </row>
    <row r="621" ht="20" customHeight="1" spans="1:4">
      <c r="A621" s="6">
        <v>619</v>
      </c>
      <c r="B621" s="9" t="s">
        <v>1698</v>
      </c>
      <c r="C621" s="9" t="s">
        <v>1699</v>
      </c>
      <c r="D621" s="9" t="s">
        <v>1700</v>
      </c>
    </row>
    <row r="622" ht="20" customHeight="1" spans="1:4">
      <c r="A622" s="6">
        <v>620</v>
      </c>
      <c r="B622" s="9" t="s">
        <v>1701</v>
      </c>
      <c r="C622" s="9" t="s">
        <v>1702</v>
      </c>
      <c r="D622" s="9" t="s">
        <v>1561</v>
      </c>
    </row>
    <row r="623" ht="20" customHeight="1" spans="1:4">
      <c r="A623" s="6">
        <v>621</v>
      </c>
      <c r="B623" s="9" t="s">
        <v>1703</v>
      </c>
      <c r="C623" s="9" t="s">
        <v>1704</v>
      </c>
      <c r="D623" s="9" t="s">
        <v>1705</v>
      </c>
    </row>
    <row r="624" ht="20" customHeight="1" spans="1:4">
      <c r="A624" s="6">
        <v>622</v>
      </c>
      <c r="B624" s="9" t="s">
        <v>1706</v>
      </c>
      <c r="C624" s="9" t="s">
        <v>1707</v>
      </c>
      <c r="D624" s="9" t="s">
        <v>1708</v>
      </c>
    </row>
    <row r="625" ht="20" customHeight="1" spans="1:4">
      <c r="A625" s="6">
        <v>623</v>
      </c>
      <c r="B625" s="9" t="s">
        <v>1709</v>
      </c>
      <c r="C625" s="9" t="s">
        <v>1710</v>
      </c>
      <c r="D625" s="9" t="s">
        <v>1600</v>
      </c>
    </row>
    <row r="626" ht="20" customHeight="1" spans="1:4">
      <c r="A626" s="6">
        <v>624</v>
      </c>
      <c r="B626" s="9" t="s">
        <v>1711</v>
      </c>
      <c r="C626" s="9" t="s">
        <v>1712</v>
      </c>
      <c r="D626" s="9" t="s">
        <v>1713</v>
      </c>
    </row>
    <row r="627" ht="20" customHeight="1" spans="1:4">
      <c r="A627" s="6">
        <v>625</v>
      </c>
      <c r="B627" s="9" t="s">
        <v>1714</v>
      </c>
      <c r="C627" s="9" t="s">
        <v>1715</v>
      </c>
      <c r="D627" s="9" t="s">
        <v>1716</v>
      </c>
    </row>
    <row r="628" ht="20" customHeight="1" spans="1:4">
      <c r="A628" s="6">
        <v>626</v>
      </c>
      <c r="B628" s="9" t="s">
        <v>1717</v>
      </c>
      <c r="C628" s="9" t="s">
        <v>1718</v>
      </c>
      <c r="D628" s="9" t="s">
        <v>1719</v>
      </c>
    </row>
    <row r="629" ht="20" customHeight="1" spans="1:4">
      <c r="A629" s="6">
        <v>627</v>
      </c>
      <c r="B629" s="9" t="s">
        <v>1720</v>
      </c>
      <c r="C629" s="9" t="s">
        <v>1721</v>
      </c>
      <c r="D629" s="9" t="s">
        <v>1722</v>
      </c>
    </row>
    <row r="630" ht="20" customHeight="1" spans="1:4">
      <c r="A630" s="6">
        <v>628</v>
      </c>
      <c r="B630" s="9" t="s">
        <v>1723</v>
      </c>
      <c r="C630" s="9" t="s">
        <v>1724</v>
      </c>
      <c r="D630" s="9" t="s">
        <v>1725</v>
      </c>
    </row>
    <row r="631" ht="20" customHeight="1" spans="1:4">
      <c r="A631" s="6">
        <v>629</v>
      </c>
      <c r="B631" s="9" t="s">
        <v>1726</v>
      </c>
      <c r="C631" s="9" t="s">
        <v>1727</v>
      </c>
      <c r="D631" s="9" t="s">
        <v>1728</v>
      </c>
    </row>
    <row r="632" ht="20" customHeight="1" spans="1:4">
      <c r="A632" s="6">
        <v>630</v>
      </c>
      <c r="B632" s="9" t="s">
        <v>1729</v>
      </c>
      <c r="C632" s="9" t="s">
        <v>1730</v>
      </c>
      <c r="D632" s="9" t="s">
        <v>1594</v>
      </c>
    </row>
    <row r="633" ht="20" customHeight="1" spans="1:4">
      <c r="A633" s="6">
        <v>631</v>
      </c>
      <c r="B633" s="9" t="s">
        <v>1731</v>
      </c>
      <c r="C633" s="9" t="s">
        <v>1732</v>
      </c>
      <c r="D633" s="9" t="s">
        <v>1733</v>
      </c>
    </row>
    <row r="634" ht="20" customHeight="1" spans="1:4">
      <c r="A634" s="6">
        <v>632</v>
      </c>
      <c r="B634" s="9" t="s">
        <v>1734</v>
      </c>
      <c r="C634" s="9" t="s">
        <v>1735</v>
      </c>
      <c r="D634" s="9" t="s">
        <v>1561</v>
      </c>
    </row>
    <row r="635" ht="20" customHeight="1" spans="1:4">
      <c r="A635" s="6">
        <v>633</v>
      </c>
      <c r="B635" s="9" t="s">
        <v>1736</v>
      </c>
      <c r="C635" s="9" t="s">
        <v>1737</v>
      </c>
      <c r="D635" s="9" t="s">
        <v>1561</v>
      </c>
    </row>
    <row r="636" ht="20" customHeight="1" spans="1:4">
      <c r="A636" s="6">
        <v>634</v>
      </c>
      <c r="B636" s="9" t="s">
        <v>1738</v>
      </c>
      <c r="C636" s="9" t="s">
        <v>1739</v>
      </c>
      <c r="D636" s="9" t="s">
        <v>1740</v>
      </c>
    </row>
    <row r="637" ht="20" customHeight="1" spans="1:4">
      <c r="A637" s="6">
        <v>635</v>
      </c>
      <c r="B637" s="9" t="s">
        <v>1741</v>
      </c>
      <c r="C637" s="9" t="s">
        <v>1742</v>
      </c>
      <c r="D637" s="9" t="s">
        <v>1743</v>
      </c>
    </row>
    <row r="638" ht="20" customHeight="1" spans="1:4">
      <c r="A638" s="6">
        <v>636</v>
      </c>
      <c r="B638" s="9" t="s">
        <v>1744</v>
      </c>
      <c r="C638" s="9" t="s">
        <v>1745</v>
      </c>
      <c r="D638" s="9" t="s">
        <v>1746</v>
      </c>
    </row>
    <row r="639" ht="20" customHeight="1" spans="1:4">
      <c r="A639" s="6">
        <v>637</v>
      </c>
      <c r="B639" s="9" t="s">
        <v>1747</v>
      </c>
      <c r="C639" s="9" t="s">
        <v>1748</v>
      </c>
      <c r="D639" s="9" t="s">
        <v>1749</v>
      </c>
    </row>
    <row r="640" ht="20" customHeight="1" spans="1:4">
      <c r="A640" s="6">
        <v>638</v>
      </c>
      <c r="B640" s="9" t="s">
        <v>1750</v>
      </c>
      <c r="C640" s="9" t="s">
        <v>1751</v>
      </c>
      <c r="D640" s="9" t="s">
        <v>1752</v>
      </c>
    </row>
    <row r="641" ht="20" customHeight="1" spans="1:4">
      <c r="A641" s="6">
        <v>639</v>
      </c>
      <c r="B641" s="9" t="s">
        <v>1753</v>
      </c>
      <c r="C641" s="9" t="s">
        <v>1754</v>
      </c>
      <c r="D641" s="9" t="s">
        <v>1755</v>
      </c>
    </row>
    <row r="642" ht="20" customHeight="1" spans="1:4">
      <c r="A642" s="6">
        <v>640</v>
      </c>
      <c r="B642" s="9" t="s">
        <v>1756</v>
      </c>
      <c r="C642" s="9" t="s">
        <v>1757</v>
      </c>
      <c r="D642" s="9" t="s">
        <v>1758</v>
      </c>
    </row>
    <row r="643" ht="20" customHeight="1" spans="1:4">
      <c r="A643" s="6">
        <v>641</v>
      </c>
      <c r="B643" s="9" t="s">
        <v>1759</v>
      </c>
      <c r="C643" s="9" t="s">
        <v>1760</v>
      </c>
      <c r="D643" s="9" t="s">
        <v>1761</v>
      </c>
    </row>
    <row r="644" ht="20" customHeight="1" spans="1:4">
      <c r="A644" s="6">
        <v>642</v>
      </c>
      <c r="B644" s="9" t="s">
        <v>1762</v>
      </c>
      <c r="C644" s="9" t="s">
        <v>1763</v>
      </c>
      <c r="D644" s="9" t="s">
        <v>1600</v>
      </c>
    </row>
    <row r="645" ht="20" customHeight="1" spans="1:4">
      <c r="A645" s="6">
        <v>643</v>
      </c>
      <c r="B645" s="9" t="s">
        <v>1764</v>
      </c>
      <c r="C645" s="9" t="s">
        <v>1765</v>
      </c>
      <c r="D645" s="9" t="s">
        <v>1766</v>
      </c>
    </row>
    <row r="646" ht="20" customHeight="1" spans="1:4">
      <c r="A646" s="6">
        <v>644</v>
      </c>
      <c r="B646" s="9" t="s">
        <v>1767</v>
      </c>
      <c r="C646" s="9" t="s">
        <v>1768</v>
      </c>
      <c r="D646" s="9" t="s">
        <v>1594</v>
      </c>
    </row>
    <row r="647" ht="20" customHeight="1" spans="1:4">
      <c r="A647" s="6">
        <v>645</v>
      </c>
      <c r="B647" s="9" t="s">
        <v>1769</v>
      </c>
      <c r="C647" s="9" t="s">
        <v>1770</v>
      </c>
      <c r="D647" s="9" t="s">
        <v>1771</v>
      </c>
    </row>
    <row r="648" ht="20" customHeight="1" spans="1:4">
      <c r="A648" s="6">
        <v>646</v>
      </c>
      <c r="B648" s="9" t="s">
        <v>1772</v>
      </c>
      <c r="C648" s="9" t="s">
        <v>1773</v>
      </c>
      <c r="D648" s="9" t="s">
        <v>1774</v>
      </c>
    </row>
    <row r="649" ht="20" customHeight="1" spans="1:4">
      <c r="A649" s="6">
        <v>647</v>
      </c>
      <c r="B649" s="9" t="s">
        <v>1775</v>
      </c>
      <c r="C649" s="9" t="s">
        <v>1776</v>
      </c>
      <c r="D649" s="9" t="s">
        <v>1777</v>
      </c>
    </row>
    <row r="650" ht="20" customHeight="1" spans="1:4">
      <c r="A650" s="6">
        <v>648</v>
      </c>
      <c r="B650" s="9" t="s">
        <v>1778</v>
      </c>
      <c r="C650" s="9" t="s">
        <v>1779</v>
      </c>
      <c r="D650" s="9" t="s">
        <v>1780</v>
      </c>
    </row>
    <row r="651" ht="20" customHeight="1" spans="1:4">
      <c r="A651" s="6">
        <v>649</v>
      </c>
      <c r="B651" s="9" t="s">
        <v>1781</v>
      </c>
      <c r="C651" s="9" t="s">
        <v>1782</v>
      </c>
      <c r="D651" s="9" t="s">
        <v>1600</v>
      </c>
    </row>
    <row r="652" ht="20" customHeight="1" spans="1:4">
      <c r="A652" s="6">
        <v>650</v>
      </c>
      <c r="B652" s="9" t="s">
        <v>1783</v>
      </c>
      <c r="C652" s="9" t="s">
        <v>1784</v>
      </c>
      <c r="D652" s="9" t="s">
        <v>1785</v>
      </c>
    </row>
    <row r="653" ht="20" customHeight="1" spans="1:4">
      <c r="A653" s="6">
        <v>651</v>
      </c>
      <c r="B653" s="9" t="s">
        <v>1786</v>
      </c>
      <c r="C653" s="9" t="s">
        <v>1787</v>
      </c>
      <c r="D653" s="9" t="s">
        <v>1561</v>
      </c>
    </row>
    <row r="654" ht="20" customHeight="1" spans="1:4">
      <c r="A654" s="6">
        <v>652</v>
      </c>
      <c r="B654" s="9" t="s">
        <v>1788</v>
      </c>
      <c r="C654" s="9" t="s">
        <v>1789</v>
      </c>
      <c r="D654" s="9" t="s">
        <v>1790</v>
      </c>
    </row>
    <row r="655" ht="20" customHeight="1" spans="1:4">
      <c r="A655" s="6">
        <v>653</v>
      </c>
      <c r="B655" s="9" t="s">
        <v>1791</v>
      </c>
      <c r="C655" s="9" t="s">
        <v>1792</v>
      </c>
      <c r="D655" s="9" t="s">
        <v>1793</v>
      </c>
    </row>
    <row r="656" ht="20" customHeight="1" spans="1:4">
      <c r="A656" s="6">
        <v>654</v>
      </c>
      <c r="B656" s="9" t="s">
        <v>1794</v>
      </c>
      <c r="C656" s="9" t="s">
        <v>1795</v>
      </c>
      <c r="D656" s="9" t="s">
        <v>1796</v>
      </c>
    </row>
    <row r="657" ht="20" customHeight="1" spans="1:4">
      <c r="A657" s="6">
        <v>655</v>
      </c>
      <c r="B657" s="9" t="s">
        <v>1797</v>
      </c>
      <c r="C657" s="9" t="s">
        <v>1798</v>
      </c>
      <c r="D657" s="9" t="s">
        <v>1799</v>
      </c>
    </row>
    <row r="658" ht="20" customHeight="1" spans="1:4">
      <c r="A658" s="6">
        <v>656</v>
      </c>
      <c r="B658" s="9" t="s">
        <v>1800</v>
      </c>
      <c r="C658" s="9" t="s">
        <v>1801</v>
      </c>
      <c r="D658" s="9" t="s">
        <v>1802</v>
      </c>
    </row>
    <row r="659" ht="20" customHeight="1" spans="1:4">
      <c r="A659" s="6">
        <v>657</v>
      </c>
      <c r="B659" s="9" t="s">
        <v>1803</v>
      </c>
      <c r="C659" s="9" t="s">
        <v>1804</v>
      </c>
      <c r="D659" s="9" t="s">
        <v>1805</v>
      </c>
    </row>
    <row r="660" ht="20" customHeight="1" spans="1:4">
      <c r="A660" s="6">
        <v>658</v>
      </c>
      <c r="B660" s="9" t="s">
        <v>1806</v>
      </c>
      <c r="C660" s="9" t="s">
        <v>1807</v>
      </c>
      <c r="D660" s="9" t="s">
        <v>1808</v>
      </c>
    </row>
    <row r="661" ht="20" customHeight="1" spans="1:4">
      <c r="A661" s="6">
        <v>659</v>
      </c>
      <c r="B661" s="9" t="s">
        <v>1809</v>
      </c>
      <c r="C661" s="9" t="s">
        <v>1810</v>
      </c>
      <c r="D661" s="9" t="s">
        <v>1811</v>
      </c>
    </row>
    <row r="662" ht="20" customHeight="1" spans="1:4">
      <c r="A662" s="6">
        <v>660</v>
      </c>
      <c r="B662" s="9" t="s">
        <v>1812</v>
      </c>
      <c r="C662" s="9" t="s">
        <v>1813</v>
      </c>
      <c r="D662" s="9" t="s">
        <v>1814</v>
      </c>
    </row>
    <row r="663" ht="20" customHeight="1" spans="1:4">
      <c r="A663" s="6">
        <v>661</v>
      </c>
      <c r="B663" s="9" t="s">
        <v>1815</v>
      </c>
      <c r="C663" s="9" t="s">
        <v>1816</v>
      </c>
      <c r="D663" s="9" t="s">
        <v>1561</v>
      </c>
    </row>
    <row r="664" ht="20" customHeight="1" spans="1:4">
      <c r="A664" s="6">
        <v>662</v>
      </c>
      <c r="B664" s="9" t="s">
        <v>1817</v>
      </c>
      <c r="C664" s="9" t="s">
        <v>1818</v>
      </c>
      <c r="D664" s="9" t="s">
        <v>1819</v>
      </c>
    </row>
    <row r="665" ht="20" customHeight="1" spans="1:4">
      <c r="A665" s="6">
        <v>663</v>
      </c>
      <c r="B665" s="9" t="s">
        <v>1820</v>
      </c>
      <c r="C665" s="9" t="s">
        <v>1821</v>
      </c>
      <c r="D665" s="9" t="s">
        <v>1822</v>
      </c>
    </row>
    <row r="666" ht="20" customHeight="1" spans="1:4">
      <c r="A666" s="6">
        <v>664</v>
      </c>
      <c r="B666" s="9" t="s">
        <v>1823</v>
      </c>
      <c r="C666" s="9" t="s">
        <v>1824</v>
      </c>
      <c r="D666" s="9" t="s">
        <v>1771</v>
      </c>
    </row>
    <row r="667" ht="20" customHeight="1" spans="1:4">
      <c r="A667" s="6">
        <v>665</v>
      </c>
      <c r="B667" s="9" t="s">
        <v>1825</v>
      </c>
      <c r="C667" s="9" t="s">
        <v>1826</v>
      </c>
      <c r="D667" s="9" t="s">
        <v>1594</v>
      </c>
    </row>
    <row r="668" ht="20" customHeight="1" spans="1:4">
      <c r="A668" s="6">
        <v>666</v>
      </c>
      <c r="B668" s="9" t="s">
        <v>1827</v>
      </c>
      <c r="C668" s="9" t="s">
        <v>1828</v>
      </c>
      <c r="D668" s="9" t="s">
        <v>1829</v>
      </c>
    </row>
    <row r="669" ht="20" customHeight="1" spans="1:4">
      <c r="A669" s="6">
        <v>667</v>
      </c>
      <c r="B669" s="9" t="s">
        <v>1830</v>
      </c>
      <c r="C669" s="9" t="s">
        <v>1831</v>
      </c>
      <c r="D669" s="9" t="s">
        <v>1832</v>
      </c>
    </row>
    <row r="670" ht="20" customHeight="1" spans="1:4">
      <c r="A670" s="6">
        <v>668</v>
      </c>
      <c r="B670" s="9" t="s">
        <v>1833</v>
      </c>
      <c r="C670" s="9" t="s">
        <v>1834</v>
      </c>
      <c r="D670" s="9" t="s">
        <v>1835</v>
      </c>
    </row>
    <row r="671" ht="20" customHeight="1" spans="1:4">
      <c r="A671" s="6">
        <v>669</v>
      </c>
      <c r="B671" s="9" t="s">
        <v>1836</v>
      </c>
      <c r="C671" s="9" t="s">
        <v>1837</v>
      </c>
      <c r="D671" s="9" t="s">
        <v>1838</v>
      </c>
    </row>
    <row r="672" ht="20" customHeight="1" spans="1:4">
      <c r="A672" s="6">
        <v>670</v>
      </c>
      <c r="B672" s="9" t="s">
        <v>1839</v>
      </c>
      <c r="C672" s="9" t="s">
        <v>1840</v>
      </c>
      <c r="D672" s="9" t="s">
        <v>1841</v>
      </c>
    </row>
    <row r="673" ht="20" customHeight="1" spans="1:4">
      <c r="A673" s="6">
        <v>671</v>
      </c>
      <c r="B673" s="9" t="s">
        <v>1842</v>
      </c>
      <c r="C673" s="9" t="s">
        <v>1843</v>
      </c>
      <c r="D673" s="9" t="s">
        <v>1594</v>
      </c>
    </row>
    <row r="674" ht="20" customHeight="1" spans="1:4">
      <c r="A674" s="6">
        <v>672</v>
      </c>
      <c r="B674" s="9" t="s">
        <v>1844</v>
      </c>
      <c r="C674" s="9" t="s">
        <v>1845</v>
      </c>
      <c r="D674" s="9" t="s">
        <v>1561</v>
      </c>
    </row>
    <row r="675" ht="20" customHeight="1" spans="1:4">
      <c r="A675" s="6">
        <v>673</v>
      </c>
      <c r="B675" s="9" t="s">
        <v>1846</v>
      </c>
      <c r="C675" s="9" t="s">
        <v>1847</v>
      </c>
      <c r="D675" s="9" t="s">
        <v>1848</v>
      </c>
    </row>
    <row r="676" ht="20" customHeight="1" spans="1:4">
      <c r="A676" s="6">
        <v>674</v>
      </c>
      <c r="B676" s="9" t="s">
        <v>1849</v>
      </c>
      <c r="C676" s="9" t="s">
        <v>1850</v>
      </c>
      <c r="D676" s="9" t="s">
        <v>1851</v>
      </c>
    </row>
    <row r="677" ht="20" customHeight="1" spans="1:4">
      <c r="A677" s="6">
        <v>675</v>
      </c>
      <c r="B677" s="9" t="s">
        <v>1852</v>
      </c>
      <c r="C677" s="9" t="s">
        <v>1853</v>
      </c>
      <c r="D677" s="9" t="s">
        <v>1854</v>
      </c>
    </row>
    <row r="678" ht="20" customHeight="1" spans="1:4">
      <c r="A678" s="6">
        <v>676</v>
      </c>
      <c r="B678" s="9" t="s">
        <v>1855</v>
      </c>
      <c r="C678" s="9" t="s">
        <v>1856</v>
      </c>
      <c r="D678" s="9" t="s">
        <v>1857</v>
      </c>
    </row>
    <row r="679" ht="20" customHeight="1" spans="1:4">
      <c r="A679" s="6">
        <v>677</v>
      </c>
      <c r="B679" s="9" t="s">
        <v>1858</v>
      </c>
      <c r="C679" s="9" t="s">
        <v>1859</v>
      </c>
      <c r="D679" s="9" t="s">
        <v>1860</v>
      </c>
    </row>
    <row r="680" ht="20" customHeight="1" spans="1:4">
      <c r="A680" s="6">
        <v>678</v>
      </c>
      <c r="B680" s="9" t="s">
        <v>1861</v>
      </c>
      <c r="C680" s="9" t="s">
        <v>1862</v>
      </c>
      <c r="D680" s="9" t="s">
        <v>1863</v>
      </c>
    </row>
    <row r="681" ht="20" customHeight="1" spans="1:4">
      <c r="A681" s="6">
        <v>679</v>
      </c>
      <c r="B681" s="9" t="s">
        <v>1864</v>
      </c>
      <c r="C681" s="9" t="s">
        <v>1865</v>
      </c>
      <c r="D681" s="9" t="s">
        <v>1866</v>
      </c>
    </row>
    <row r="682" ht="20" customHeight="1" spans="1:4">
      <c r="A682" s="6">
        <v>680</v>
      </c>
      <c r="B682" s="9" t="s">
        <v>1867</v>
      </c>
      <c r="C682" s="9" t="s">
        <v>1868</v>
      </c>
      <c r="D682" s="9" t="s">
        <v>1869</v>
      </c>
    </row>
    <row r="683" ht="20" customHeight="1" spans="1:4">
      <c r="A683" s="6">
        <v>681</v>
      </c>
      <c r="B683" s="9" t="s">
        <v>1870</v>
      </c>
      <c r="C683" s="9" t="s">
        <v>1871</v>
      </c>
      <c r="D683" s="9" t="s">
        <v>1872</v>
      </c>
    </row>
    <row r="684" ht="20" customHeight="1" spans="1:4">
      <c r="A684" s="6">
        <v>682</v>
      </c>
      <c r="B684" s="9" t="s">
        <v>1873</v>
      </c>
      <c r="C684" s="9" t="s">
        <v>1874</v>
      </c>
      <c r="D684" s="9" t="s">
        <v>1875</v>
      </c>
    </row>
    <row r="685" ht="20" customHeight="1" spans="1:4">
      <c r="A685" s="6">
        <v>683</v>
      </c>
      <c r="B685" s="31" t="s">
        <v>1876</v>
      </c>
      <c r="C685" s="17" t="s">
        <v>1877</v>
      </c>
      <c r="D685" s="17" t="s">
        <v>1878</v>
      </c>
    </row>
    <row r="686" ht="20" customHeight="1" spans="1:4">
      <c r="A686" s="6">
        <v>684</v>
      </c>
      <c r="B686" s="17" t="s">
        <v>1879</v>
      </c>
      <c r="C686" s="17" t="s">
        <v>1880</v>
      </c>
      <c r="D686" s="17" t="s">
        <v>1881</v>
      </c>
    </row>
    <row r="687" ht="20" customHeight="1" spans="1:4">
      <c r="A687" s="6">
        <v>685</v>
      </c>
      <c r="B687" s="17" t="s">
        <v>1882</v>
      </c>
      <c r="C687" s="17" t="s">
        <v>1883</v>
      </c>
      <c r="D687" s="17" t="s">
        <v>1884</v>
      </c>
    </row>
    <row r="688" ht="20" customHeight="1" spans="1:4">
      <c r="A688" s="6">
        <v>686</v>
      </c>
      <c r="B688" s="31" t="s">
        <v>1885</v>
      </c>
      <c r="C688" s="17" t="s">
        <v>1886</v>
      </c>
      <c r="D688" s="17" t="s">
        <v>1887</v>
      </c>
    </row>
    <row r="689" ht="20" customHeight="1" spans="1:4">
      <c r="A689" s="6">
        <v>687</v>
      </c>
      <c r="B689" s="17" t="s">
        <v>1888</v>
      </c>
      <c r="C689" s="17" t="s">
        <v>1889</v>
      </c>
      <c r="D689" s="17" t="s">
        <v>1890</v>
      </c>
    </row>
    <row r="690" ht="20" customHeight="1" spans="1:4">
      <c r="A690" s="6">
        <v>688</v>
      </c>
      <c r="B690" s="17" t="s">
        <v>1891</v>
      </c>
      <c r="C690" s="17" t="s">
        <v>1892</v>
      </c>
      <c r="D690" s="17" t="s">
        <v>1893</v>
      </c>
    </row>
    <row r="691" ht="20" customHeight="1" spans="1:4">
      <c r="A691" s="6">
        <v>689</v>
      </c>
      <c r="B691" s="17" t="s">
        <v>1894</v>
      </c>
      <c r="C691" s="17" t="s">
        <v>1895</v>
      </c>
      <c r="D691" s="17" t="s">
        <v>1896</v>
      </c>
    </row>
    <row r="692" ht="20" customHeight="1" spans="1:4">
      <c r="A692" s="6">
        <v>690</v>
      </c>
      <c r="B692" s="17" t="s">
        <v>1897</v>
      </c>
      <c r="C692" s="17" t="s">
        <v>1898</v>
      </c>
      <c r="D692" s="17" t="s">
        <v>1899</v>
      </c>
    </row>
    <row r="693" ht="20" customHeight="1" spans="1:4">
      <c r="A693" s="6">
        <v>691</v>
      </c>
      <c r="B693" s="17" t="s">
        <v>1900</v>
      </c>
      <c r="C693" s="17" t="s">
        <v>1901</v>
      </c>
      <c r="D693" s="17" t="s">
        <v>1902</v>
      </c>
    </row>
    <row r="694" ht="20" customHeight="1" spans="1:4">
      <c r="A694" s="6">
        <v>692</v>
      </c>
      <c r="B694" s="17" t="s">
        <v>1903</v>
      </c>
      <c r="C694" s="17" t="s">
        <v>1904</v>
      </c>
      <c r="D694" s="17" t="s">
        <v>1905</v>
      </c>
    </row>
    <row r="695" ht="20" customHeight="1" spans="1:4">
      <c r="A695" s="6">
        <v>693</v>
      </c>
      <c r="B695" s="17" t="s">
        <v>1906</v>
      </c>
      <c r="C695" s="17" t="s">
        <v>1907</v>
      </c>
      <c r="D695" s="17" t="s">
        <v>1905</v>
      </c>
    </row>
    <row r="696" ht="20" customHeight="1" spans="1:4">
      <c r="A696" s="6">
        <v>694</v>
      </c>
      <c r="B696" s="17" t="s">
        <v>1908</v>
      </c>
      <c r="C696" s="17" t="s">
        <v>1909</v>
      </c>
      <c r="D696" s="17" t="s">
        <v>1910</v>
      </c>
    </row>
    <row r="697" ht="20" customHeight="1" spans="1:4">
      <c r="A697" s="6">
        <v>695</v>
      </c>
      <c r="B697" s="17" t="s">
        <v>1911</v>
      </c>
      <c r="C697" s="17" t="s">
        <v>1912</v>
      </c>
      <c r="D697" s="17" t="s">
        <v>1913</v>
      </c>
    </row>
    <row r="698" ht="20" customHeight="1" spans="1:4">
      <c r="A698" s="6">
        <v>696</v>
      </c>
      <c r="B698" s="17" t="s">
        <v>1914</v>
      </c>
      <c r="C698" s="17" t="s">
        <v>1915</v>
      </c>
      <c r="D698" s="17" t="s">
        <v>1905</v>
      </c>
    </row>
    <row r="699" ht="20" customHeight="1" spans="1:4">
      <c r="A699" s="6">
        <v>697</v>
      </c>
      <c r="B699" s="31" t="s">
        <v>1916</v>
      </c>
      <c r="C699" s="17" t="s">
        <v>1917</v>
      </c>
      <c r="D699" s="17" t="s">
        <v>1918</v>
      </c>
    </row>
    <row r="700" ht="20" customHeight="1" spans="1:4">
      <c r="A700" s="6">
        <v>698</v>
      </c>
      <c r="B700" s="17" t="s">
        <v>1919</v>
      </c>
      <c r="C700" s="17" t="s">
        <v>1920</v>
      </c>
      <c r="D700" s="17" t="s">
        <v>1921</v>
      </c>
    </row>
    <row r="701" ht="20" customHeight="1" spans="1:4">
      <c r="A701" s="6">
        <v>699</v>
      </c>
      <c r="B701" s="31" t="s">
        <v>1922</v>
      </c>
      <c r="C701" s="17" t="s">
        <v>1923</v>
      </c>
      <c r="D701" s="17" t="s">
        <v>1924</v>
      </c>
    </row>
    <row r="702" ht="20" customHeight="1" spans="1:4">
      <c r="A702" s="6">
        <v>700</v>
      </c>
      <c r="B702" s="17" t="s">
        <v>1925</v>
      </c>
      <c r="C702" s="17" t="s">
        <v>1926</v>
      </c>
      <c r="D702" s="17" t="s">
        <v>1927</v>
      </c>
    </row>
    <row r="703" ht="20" customHeight="1" spans="1:4">
      <c r="A703" s="6">
        <v>701</v>
      </c>
      <c r="B703" s="17" t="s">
        <v>1928</v>
      </c>
      <c r="C703" s="17" t="s">
        <v>1929</v>
      </c>
      <c r="D703" s="17" t="s">
        <v>1930</v>
      </c>
    </row>
    <row r="704" ht="20" customHeight="1" spans="1:4">
      <c r="A704" s="6">
        <v>702</v>
      </c>
      <c r="B704" s="17" t="s">
        <v>1931</v>
      </c>
      <c r="C704" s="17" t="s">
        <v>1932</v>
      </c>
      <c r="D704" s="17" t="s">
        <v>1933</v>
      </c>
    </row>
    <row r="705" ht="20" customHeight="1" spans="1:4">
      <c r="A705" s="6">
        <v>703</v>
      </c>
      <c r="B705" s="17" t="s">
        <v>1934</v>
      </c>
      <c r="C705" s="17" t="s">
        <v>1935</v>
      </c>
      <c r="D705" s="17" t="s">
        <v>1936</v>
      </c>
    </row>
    <row r="706" ht="20" customHeight="1" spans="1:4">
      <c r="A706" s="6">
        <v>704</v>
      </c>
      <c r="B706" s="7" t="s">
        <v>1937</v>
      </c>
      <c r="C706" s="7" t="s">
        <v>1938</v>
      </c>
      <c r="D706" s="7" t="s">
        <v>1939</v>
      </c>
    </row>
    <row r="707" ht="20" customHeight="1" spans="1:4">
      <c r="A707" s="6">
        <v>705</v>
      </c>
      <c r="B707" s="7" t="s">
        <v>1940</v>
      </c>
      <c r="C707" s="7" t="s">
        <v>1941</v>
      </c>
      <c r="D707" s="7" t="s">
        <v>1942</v>
      </c>
    </row>
    <row r="708" ht="20" customHeight="1" spans="1:4">
      <c r="A708" s="6">
        <v>706</v>
      </c>
      <c r="B708" s="7" t="s">
        <v>1943</v>
      </c>
      <c r="C708" s="7" t="s">
        <v>1944</v>
      </c>
      <c r="D708" s="7" t="s">
        <v>1945</v>
      </c>
    </row>
    <row r="709" ht="20" customHeight="1" spans="1:4">
      <c r="A709" s="6">
        <v>707</v>
      </c>
      <c r="B709" s="7" t="s">
        <v>1946</v>
      </c>
      <c r="C709" s="7" t="s">
        <v>1947</v>
      </c>
      <c r="D709" s="7" t="s">
        <v>1948</v>
      </c>
    </row>
    <row r="710" ht="20" customHeight="1" spans="1:4">
      <c r="A710" s="6">
        <v>708</v>
      </c>
      <c r="B710" s="7" t="s">
        <v>1949</v>
      </c>
      <c r="C710" s="7" t="s">
        <v>1950</v>
      </c>
      <c r="D710" s="7" t="s">
        <v>1951</v>
      </c>
    </row>
    <row r="711" ht="20" customHeight="1" spans="1:4">
      <c r="A711" s="6">
        <v>709</v>
      </c>
      <c r="B711" s="7" t="s">
        <v>1952</v>
      </c>
      <c r="C711" s="7" t="s">
        <v>1953</v>
      </c>
      <c r="D711" s="7" t="s">
        <v>1945</v>
      </c>
    </row>
    <row r="712" ht="20" customHeight="1" spans="1:4">
      <c r="A712" s="6">
        <v>710</v>
      </c>
      <c r="B712" s="7" t="s">
        <v>1954</v>
      </c>
      <c r="C712" s="7" t="s">
        <v>1955</v>
      </c>
      <c r="D712" s="7" t="s">
        <v>1956</v>
      </c>
    </row>
    <row r="713" ht="20" customHeight="1" spans="1:4">
      <c r="A713" s="6">
        <v>711</v>
      </c>
      <c r="B713" s="7" t="s">
        <v>1957</v>
      </c>
      <c r="C713" s="7" t="s">
        <v>1958</v>
      </c>
      <c r="D713" s="7" t="s">
        <v>1959</v>
      </c>
    </row>
    <row r="714" ht="20" customHeight="1" spans="1:4">
      <c r="A714" s="6">
        <v>712</v>
      </c>
      <c r="B714" s="7" t="s">
        <v>1960</v>
      </c>
      <c r="C714" s="7" t="s">
        <v>1961</v>
      </c>
      <c r="D714" s="7" t="s">
        <v>1962</v>
      </c>
    </row>
    <row r="715" ht="20" customHeight="1" spans="1:4">
      <c r="A715" s="6">
        <v>713</v>
      </c>
      <c r="B715" s="7" t="s">
        <v>1963</v>
      </c>
      <c r="C715" s="7" t="s">
        <v>1964</v>
      </c>
      <c r="D715" s="7" t="s">
        <v>1965</v>
      </c>
    </row>
    <row r="716" ht="20" customHeight="1" spans="1:4">
      <c r="A716" s="6">
        <v>714</v>
      </c>
      <c r="B716" s="7" t="s">
        <v>1966</v>
      </c>
      <c r="C716" s="7" t="s">
        <v>1967</v>
      </c>
      <c r="D716" s="7" t="s">
        <v>1968</v>
      </c>
    </row>
    <row r="717" ht="20" customHeight="1" spans="1:4">
      <c r="A717" s="6">
        <v>715</v>
      </c>
      <c r="B717" s="7" t="s">
        <v>1969</v>
      </c>
      <c r="C717" s="7" t="s">
        <v>1970</v>
      </c>
      <c r="D717" s="7" t="s">
        <v>1971</v>
      </c>
    </row>
    <row r="718" ht="20" customHeight="1" spans="1:4">
      <c r="A718" s="6">
        <v>716</v>
      </c>
      <c r="B718" s="7" t="s">
        <v>1972</v>
      </c>
      <c r="C718" s="7" t="s">
        <v>1973</v>
      </c>
      <c r="D718" s="7" t="s">
        <v>1974</v>
      </c>
    </row>
    <row r="719" ht="20" customHeight="1" spans="1:4">
      <c r="A719" s="6">
        <v>717</v>
      </c>
      <c r="B719" s="7" t="s">
        <v>1975</v>
      </c>
      <c r="C719" s="7" t="s">
        <v>1976</v>
      </c>
      <c r="D719" s="7" t="s">
        <v>1945</v>
      </c>
    </row>
    <row r="720" ht="20" customHeight="1" spans="1:4">
      <c r="A720" s="6">
        <v>718</v>
      </c>
      <c r="B720" s="7" t="s">
        <v>1977</v>
      </c>
      <c r="C720" s="7" t="s">
        <v>1978</v>
      </c>
      <c r="D720" s="7" t="s">
        <v>1979</v>
      </c>
    </row>
    <row r="721" ht="20" customHeight="1" spans="1:4">
      <c r="A721" s="6">
        <v>719</v>
      </c>
      <c r="B721" s="7" t="s">
        <v>1980</v>
      </c>
      <c r="C721" s="7" t="s">
        <v>1981</v>
      </c>
      <c r="D721" s="7" t="s">
        <v>1982</v>
      </c>
    </row>
    <row r="722" ht="20" customHeight="1" spans="1:4">
      <c r="A722" s="6">
        <v>720</v>
      </c>
      <c r="B722" s="7" t="s">
        <v>1983</v>
      </c>
      <c r="C722" s="7" t="s">
        <v>1984</v>
      </c>
      <c r="D722" s="7" t="s">
        <v>1945</v>
      </c>
    </row>
    <row r="723" ht="20" customHeight="1" spans="1:4">
      <c r="A723" s="6">
        <v>721</v>
      </c>
      <c r="B723" s="7" t="s">
        <v>1985</v>
      </c>
      <c r="C723" s="7" t="s">
        <v>1986</v>
      </c>
      <c r="D723" s="7" t="s">
        <v>1987</v>
      </c>
    </row>
    <row r="724" ht="20" customHeight="1" spans="1:4">
      <c r="A724" s="6">
        <v>722</v>
      </c>
      <c r="B724" s="7" t="s">
        <v>1988</v>
      </c>
      <c r="C724" s="7" t="s">
        <v>1989</v>
      </c>
      <c r="D724" s="7" t="s">
        <v>1990</v>
      </c>
    </row>
    <row r="725" ht="20" customHeight="1" spans="1:4">
      <c r="A725" s="6">
        <v>723</v>
      </c>
      <c r="B725" s="7" t="s">
        <v>1991</v>
      </c>
      <c r="C725" s="7" t="s">
        <v>1992</v>
      </c>
      <c r="D725" s="7" t="s">
        <v>1982</v>
      </c>
    </row>
    <row r="726" ht="20" customHeight="1" spans="1:4">
      <c r="A726" s="6">
        <v>724</v>
      </c>
      <c r="B726" s="7" t="s">
        <v>1993</v>
      </c>
      <c r="C726" s="7" t="s">
        <v>1994</v>
      </c>
      <c r="D726" s="7" t="s">
        <v>1995</v>
      </c>
    </row>
    <row r="727" ht="20" customHeight="1" spans="1:4">
      <c r="A727" s="6">
        <v>725</v>
      </c>
      <c r="B727" s="7" t="s">
        <v>1996</v>
      </c>
      <c r="C727" s="7" t="s">
        <v>1997</v>
      </c>
      <c r="D727" s="7" t="s">
        <v>1998</v>
      </c>
    </row>
    <row r="728" ht="20" customHeight="1" spans="1:4">
      <c r="A728" s="6">
        <v>726</v>
      </c>
      <c r="B728" s="7" t="s">
        <v>1999</v>
      </c>
      <c r="C728" s="7" t="s">
        <v>2000</v>
      </c>
      <c r="D728" s="7" t="s">
        <v>1971</v>
      </c>
    </row>
    <row r="729" ht="20" customHeight="1" spans="1:4">
      <c r="A729" s="6">
        <v>727</v>
      </c>
      <c r="B729" s="7" t="s">
        <v>2001</v>
      </c>
      <c r="C729" s="7" t="s">
        <v>2002</v>
      </c>
      <c r="D729" s="7" t="s">
        <v>2003</v>
      </c>
    </row>
    <row r="730" ht="20" customHeight="1" spans="1:4">
      <c r="A730" s="6">
        <v>728</v>
      </c>
      <c r="B730" s="7" t="s">
        <v>2004</v>
      </c>
      <c r="C730" s="7" t="s">
        <v>2005</v>
      </c>
      <c r="D730" s="7" t="s">
        <v>1971</v>
      </c>
    </row>
    <row r="731" ht="20" customHeight="1" spans="1:4">
      <c r="A731" s="6">
        <v>729</v>
      </c>
      <c r="B731" s="7" t="s">
        <v>2006</v>
      </c>
      <c r="C731" s="7" t="s">
        <v>2007</v>
      </c>
      <c r="D731" s="7" t="s">
        <v>2008</v>
      </c>
    </row>
    <row r="732" ht="20" customHeight="1" spans="1:4">
      <c r="A732" s="6">
        <v>730</v>
      </c>
      <c r="B732" s="7" t="s">
        <v>2009</v>
      </c>
      <c r="C732" s="7" t="s">
        <v>2010</v>
      </c>
      <c r="D732" s="7" t="s">
        <v>1998</v>
      </c>
    </row>
    <row r="733" ht="20" customHeight="1" spans="1:4">
      <c r="A733" s="6">
        <v>731</v>
      </c>
      <c r="B733" s="7" t="s">
        <v>2011</v>
      </c>
      <c r="C733" s="7" t="s">
        <v>2012</v>
      </c>
      <c r="D733" s="7" t="s">
        <v>2013</v>
      </c>
    </row>
    <row r="734" ht="20" customHeight="1" spans="1:4">
      <c r="A734" s="6">
        <v>732</v>
      </c>
      <c r="B734" s="7" t="s">
        <v>2014</v>
      </c>
      <c r="C734" s="7" t="s">
        <v>2015</v>
      </c>
      <c r="D734" s="7" t="s">
        <v>2016</v>
      </c>
    </row>
    <row r="735" ht="20" customHeight="1" spans="1:4">
      <c r="A735" s="6">
        <v>733</v>
      </c>
      <c r="B735" s="7" t="s">
        <v>2017</v>
      </c>
      <c r="C735" s="7" t="s">
        <v>2018</v>
      </c>
      <c r="D735" s="7" t="s">
        <v>2019</v>
      </c>
    </row>
    <row r="736" ht="20" customHeight="1" spans="1:4">
      <c r="A736" s="6">
        <v>734</v>
      </c>
      <c r="B736" s="7" t="s">
        <v>2020</v>
      </c>
      <c r="C736" s="7" t="s">
        <v>2021</v>
      </c>
      <c r="D736" s="7" t="s">
        <v>1968</v>
      </c>
    </row>
    <row r="737" ht="20" customHeight="1" spans="1:4">
      <c r="A737" s="6">
        <v>735</v>
      </c>
      <c r="B737" s="7" t="s">
        <v>2022</v>
      </c>
      <c r="C737" s="7" t="s">
        <v>2023</v>
      </c>
      <c r="D737" s="7" t="s">
        <v>2024</v>
      </c>
    </row>
    <row r="738" ht="20" customHeight="1" spans="1:4">
      <c r="A738" s="6">
        <v>736</v>
      </c>
      <c r="B738" s="7" t="s">
        <v>2025</v>
      </c>
      <c r="C738" s="7" t="s">
        <v>2026</v>
      </c>
      <c r="D738" s="7" t="s">
        <v>2027</v>
      </c>
    </row>
    <row r="739" ht="20" customHeight="1" spans="1:4">
      <c r="A739" s="6">
        <v>737</v>
      </c>
      <c r="B739" s="7" t="s">
        <v>2028</v>
      </c>
      <c r="C739" s="7" t="s">
        <v>2029</v>
      </c>
      <c r="D739" s="7" t="s">
        <v>2030</v>
      </c>
    </row>
    <row r="740" ht="20" customHeight="1" spans="1:4">
      <c r="A740" s="6">
        <v>738</v>
      </c>
      <c r="B740" s="7" t="s">
        <v>2031</v>
      </c>
      <c r="C740" s="7" t="s">
        <v>2032</v>
      </c>
      <c r="D740" s="7" t="s">
        <v>2033</v>
      </c>
    </row>
    <row r="741" ht="20" customHeight="1" spans="1:4">
      <c r="A741" s="6">
        <v>739</v>
      </c>
      <c r="B741" s="7" t="s">
        <v>2034</v>
      </c>
      <c r="C741" s="7" t="s">
        <v>2035</v>
      </c>
      <c r="D741" s="7" t="s">
        <v>2036</v>
      </c>
    </row>
    <row r="742" ht="20" customHeight="1" spans="1:4">
      <c r="A742" s="6">
        <v>740</v>
      </c>
      <c r="B742" s="7" t="s">
        <v>2037</v>
      </c>
      <c r="C742" s="7" t="s">
        <v>2038</v>
      </c>
      <c r="D742" s="7" t="s">
        <v>2039</v>
      </c>
    </row>
    <row r="743" ht="20" customHeight="1" spans="1:4">
      <c r="A743" s="6">
        <v>741</v>
      </c>
      <c r="B743" s="7" t="s">
        <v>2040</v>
      </c>
      <c r="C743" s="7" t="s">
        <v>2041</v>
      </c>
      <c r="D743" s="7" t="s">
        <v>2042</v>
      </c>
    </row>
    <row r="744" ht="20" customHeight="1" spans="1:4">
      <c r="A744" s="6">
        <v>742</v>
      </c>
      <c r="B744" s="7" t="s">
        <v>2043</v>
      </c>
      <c r="C744" s="7" t="s">
        <v>2044</v>
      </c>
      <c r="D744" s="7" t="s">
        <v>2045</v>
      </c>
    </row>
    <row r="745" ht="20" customHeight="1" spans="1:4">
      <c r="A745" s="6">
        <v>743</v>
      </c>
      <c r="B745" s="7" t="s">
        <v>2046</v>
      </c>
      <c r="C745" s="7" t="s">
        <v>2047</v>
      </c>
      <c r="D745" s="7" t="s">
        <v>2048</v>
      </c>
    </row>
    <row r="746" ht="20" customHeight="1" spans="1:4">
      <c r="A746" s="6">
        <v>744</v>
      </c>
      <c r="B746" s="7" t="s">
        <v>2049</v>
      </c>
      <c r="C746" s="7" t="s">
        <v>2050</v>
      </c>
      <c r="D746" s="7" t="s">
        <v>1971</v>
      </c>
    </row>
    <row r="747" ht="20" customHeight="1" spans="1:4">
      <c r="A747" s="6">
        <v>745</v>
      </c>
      <c r="B747" s="7" t="s">
        <v>2051</v>
      </c>
      <c r="C747" s="7" t="s">
        <v>2052</v>
      </c>
      <c r="D747" s="7" t="s">
        <v>2053</v>
      </c>
    </row>
    <row r="748" ht="20" customHeight="1" spans="1:4">
      <c r="A748" s="6">
        <v>746</v>
      </c>
      <c r="B748" s="7" t="s">
        <v>2054</v>
      </c>
      <c r="C748" s="7" t="s">
        <v>2055</v>
      </c>
      <c r="D748" s="7" t="s">
        <v>2056</v>
      </c>
    </row>
    <row r="749" ht="20" customHeight="1" spans="1:4">
      <c r="A749" s="6">
        <v>747</v>
      </c>
      <c r="B749" s="7" t="s">
        <v>2057</v>
      </c>
      <c r="C749" s="7" t="s">
        <v>2058</v>
      </c>
      <c r="D749" s="7" t="s">
        <v>2059</v>
      </c>
    </row>
    <row r="750" ht="20" customHeight="1" spans="1:4">
      <c r="A750" s="6">
        <v>748</v>
      </c>
      <c r="B750" s="7" t="s">
        <v>2060</v>
      </c>
      <c r="C750" s="7" t="s">
        <v>2061</v>
      </c>
      <c r="D750" s="7" t="s">
        <v>2062</v>
      </c>
    </row>
    <row r="751" ht="20" customHeight="1" spans="1:4">
      <c r="A751" s="6">
        <v>749</v>
      </c>
      <c r="B751" s="7" t="s">
        <v>2063</v>
      </c>
      <c r="C751" s="7" t="s">
        <v>2064</v>
      </c>
      <c r="D751" s="7" t="s">
        <v>1979</v>
      </c>
    </row>
    <row r="752" ht="20" customHeight="1" spans="1:4">
      <c r="A752" s="6">
        <v>750</v>
      </c>
      <c r="B752" s="7" t="s">
        <v>2065</v>
      </c>
      <c r="C752" s="7" t="s">
        <v>2066</v>
      </c>
      <c r="D752" s="7" t="s">
        <v>2067</v>
      </c>
    </row>
    <row r="753" ht="20" customHeight="1" spans="1:4">
      <c r="A753" s="6">
        <v>751</v>
      </c>
      <c r="B753" s="7" t="s">
        <v>2068</v>
      </c>
      <c r="C753" s="7" t="s">
        <v>2069</v>
      </c>
      <c r="D753" s="7" t="s">
        <v>2070</v>
      </c>
    </row>
    <row r="754" ht="20" customHeight="1" spans="1:4">
      <c r="A754" s="6">
        <v>752</v>
      </c>
      <c r="B754" s="7" t="s">
        <v>2071</v>
      </c>
      <c r="C754" s="7" t="s">
        <v>2072</v>
      </c>
      <c r="D754" s="7" t="s">
        <v>2073</v>
      </c>
    </row>
    <row r="755" ht="20" customHeight="1" spans="1:4">
      <c r="A755" s="6">
        <v>753</v>
      </c>
      <c r="B755" s="7" t="s">
        <v>2074</v>
      </c>
      <c r="C755" s="7" t="s">
        <v>2075</v>
      </c>
      <c r="D755" s="7" t="s">
        <v>2076</v>
      </c>
    </row>
    <row r="756" ht="20" customHeight="1" spans="1:4">
      <c r="A756" s="6">
        <v>754</v>
      </c>
      <c r="B756" s="7" t="s">
        <v>2077</v>
      </c>
      <c r="C756" s="7" t="s">
        <v>2078</v>
      </c>
      <c r="D756" s="7" t="s">
        <v>2079</v>
      </c>
    </row>
    <row r="757" ht="20" customHeight="1" spans="1:4">
      <c r="A757" s="6">
        <v>755</v>
      </c>
      <c r="B757" s="7" t="s">
        <v>2080</v>
      </c>
      <c r="C757" s="7" t="s">
        <v>2081</v>
      </c>
      <c r="D757" s="7" t="s">
        <v>2082</v>
      </c>
    </row>
    <row r="758" ht="20" customHeight="1" spans="1:4">
      <c r="A758" s="6">
        <v>756</v>
      </c>
      <c r="B758" s="7" t="s">
        <v>2083</v>
      </c>
      <c r="C758" s="7" t="s">
        <v>2084</v>
      </c>
      <c r="D758" s="7" t="s">
        <v>2085</v>
      </c>
    </row>
    <row r="759" ht="20" customHeight="1" spans="1:4">
      <c r="A759" s="6">
        <v>757</v>
      </c>
      <c r="B759" s="7" t="s">
        <v>2086</v>
      </c>
      <c r="C759" s="7" t="s">
        <v>2087</v>
      </c>
      <c r="D759" s="7" t="s">
        <v>2088</v>
      </c>
    </row>
    <row r="760" ht="20" customHeight="1" spans="1:4">
      <c r="A760" s="6">
        <v>758</v>
      </c>
      <c r="B760" s="7" t="s">
        <v>2089</v>
      </c>
      <c r="C760" s="7" t="s">
        <v>2090</v>
      </c>
      <c r="D760" s="7" t="s">
        <v>2091</v>
      </c>
    </row>
    <row r="761" ht="20" customHeight="1" spans="1:4">
      <c r="A761" s="6">
        <v>759</v>
      </c>
      <c r="B761" s="7" t="s">
        <v>2092</v>
      </c>
      <c r="C761" s="7" t="s">
        <v>2093</v>
      </c>
      <c r="D761" s="7" t="s">
        <v>2094</v>
      </c>
    </row>
    <row r="762" ht="20" customHeight="1" spans="1:4">
      <c r="A762" s="6">
        <v>760</v>
      </c>
      <c r="B762" s="7" t="s">
        <v>2095</v>
      </c>
      <c r="C762" s="7" t="s">
        <v>2096</v>
      </c>
      <c r="D762" s="7" t="s">
        <v>2097</v>
      </c>
    </row>
    <row r="763" ht="20" customHeight="1" spans="1:4">
      <c r="A763" s="6">
        <v>761</v>
      </c>
      <c r="B763" s="7" t="s">
        <v>2098</v>
      </c>
      <c r="C763" s="7" t="s">
        <v>2099</v>
      </c>
      <c r="D763" s="7" t="s">
        <v>1982</v>
      </c>
    </row>
    <row r="764" ht="20" customHeight="1" spans="1:4">
      <c r="A764" s="6">
        <v>762</v>
      </c>
      <c r="B764" s="7" t="s">
        <v>2100</v>
      </c>
      <c r="C764" s="7" t="s">
        <v>2101</v>
      </c>
      <c r="D764" s="7" t="s">
        <v>2019</v>
      </c>
    </row>
    <row r="765" ht="20" customHeight="1" spans="1:4">
      <c r="A765" s="6">
        <v>763</v>
      </c>
      <c r="B765" s="7" t="s">
        <v>2102</v>
      </c>
      <c r="C765" s="7" t="s">
        <v>2103</v>
      </c>
      <c r="D765" s="7" t="s">
        <v>2104</v>
      </c>
    </row>
    <row r="766" ht="20" customHeight="1" spans="1:4">
      <c r="A766" s="6">
        <v>764</v>
      </c>
      <c r="B766" s="7" t="s">
        <v>2105</v>
      </c>
      <c r="C766" s="7" t="s">
        <v>2106</v>
      </c>
      <c r="D766" s="7" t="s">
        <v>2107</v>
      </c>
    </row>
    <row r="767" ht="20" customHeight="1" spans="1:4">
      <c r="A767" s="6">
        <v>765</v>
      </c>
      <c r="B767" s="7" t="s">
        <v>2108</v>
      </c>
      <c r="C767" s="7" t="s">
        <v>2109</v>
      </c>
      <c r="D767" s="7" t="s">
        <v>2110</v>
      </c>
    </row>
    <row r="768" ht="20" customHeight="1" spans="1:4">
      <c r="A768" s="6">
        <v>766</v>
      </c>
      <c r="B768" s="7" t="s">
        <v>2111</v>
      </c>
      <c r="C768" s="7" t="s">
        <v>2112</v>
      </c>
      <c r="D768" s="7" t="s">
        <v>2113</v>
      </c>
    </row>
    <row r="769" ht="20" customHeight="1" spans="1:4">
      <c r="A769" s="6">
        <v>767</v>
      </c>
      <c r="B769" s="7" t="s">
        <v>2114</v>
      </c>
      <c r="C769" s="7" t="s">
        <v>2115</v>
      </c>
      <c r="D769" s="7" t="s">
        <v>2116</v>
      </c>
    </row>
    <row r="770" ht="20" customHeight="1" spans="1:4">
      <c r="A770" s="6">
        <v>768</v>
      </c>
      <c r="B770" s="7" t="s">
        <v>2117</v>
      </c>
      <c r="C770" s="7" t="s">
        <v>2118</v>
      </c>
      <c r="D770" s="7" t="s">
        <v>2119</v>
      </c>
    </row>
    <row r="771" ht="20" customHeight="1" spans="1:4">
      <c r="A771" s="6">
        <v>769</v>
      </c>
      <c r="B771" s="7" t="s">
        <v>2120</v>
      </c>
      <c r="C771" s="7" t="s">
        <v>2121</v>
      </c>
      <c r="D771" s="7" t="s">
        <v>2122</v>
      </c>
    </row>
    <row r="772" ht="20" customHeight="1" spans="1:4">
      <c r="A772" s="6">
        <v>770</v>
      </c>
      <c r="B772" s="7" t="s">
        <v>2123</v>
      </c>
      <c r="C772" s="7" t="s">
        <v>2124</v>
      </c>
      <c r="D772" s="7" t="s">
        <v>2125</v>
      </c>
    </row>
    <row r="773" ht="20" customHeight="1" spans="1:4">
      <c r="A773" s="6">
        <v>771</v>
      </c>
      <c r="B773" s="7" t="s">
        <v>2126</v>
      </c>
      <c r="C773" s="7" t="s">
        <v>2127</v>
      </c>
      <c r="D773" s="7" t="s">
        <v>2128</v>
      </c>
    </row>
    <row r="774" ht="20" customHeight="1" spans="1:4">
      <c r="A774" s="6">
        <v>772</v>
      </c>
      <c r="B774" s="7" t="s">
        <v>2129</v>
      </c>
      <c r="C774" s="7" t="s">
        <v>2130</v>
      </c>
      <c r="D774" s="7" t="s">
        <v>2131</v>
      </c>
    </row>
    <row r="775" ht="20" customHeight="1" spans="1:4">
      <c r="A775" s="6">
        <v>773</v>
      </c>
      <c r="B775" s="7" t="s">
        <v>2132</v>
      </c>
      <c r="C775" s="7" t="s">
        <v>2133</v>
      </c>
      <c r="D775" s="7" t="s">
        <v>2134</v>
      </c>
    </row>
    <row r="776" ht="20" customHeight="1" spans="1:4">
      <c r="A776" s="6">
        <v>774</v>
      </c>
      <c r="B776" s="7" t="s">
        <v>2135</v>
      </c>
      <c r="C776" s="7" t="s">
        <v>2136</v>
      </c>
      <c r="D776" s="7" t="s">
        <v>2137</v>
      </c>
    </row>
    <row r="777" ht="20" customHeight="1" spans="1:4">
      <c r="A777" s="6">
        <v>775</v>
      </c>
      <c r="B777" s="7" t="s">
        <v>2138</v>
      </c>
      <c r="C777" s="7" t="s">
        <v>2139</v>
      </c>
      <c r="D777" s="7" t="s">
        <v>2140</v>
      </c>
    </row>
    <row r="778" ht="20" customHeight="1" spans="1:4">
      <c r="A778" s="6">
        <v>776</v>
      </c>
      <c r="B778" s="7" t="s">
        <v>2141</v>
      </c>
      <c r="C778" s="7" t="s">
        <v>2142</v>
      </c>
      <c r="D778" s="7" t="s">
        <v>1982</v>
      </c>
    </row>
    <row r="779" ht="20" customHeight="1" spans="1:4">
      <c r="A779" s="6">
        <v>777</v>
      </c>
      <c r="B779" s="7" t="s">
        <v>2143</v>
      </c>
      <c r="C779" s="7" t="s">
        <v>2144</v>
      </c>
      <c r="D779" s="7" t="s">
        <v>1979</v>
      </c>
    </row>
    <row r="780" ht="20" customHeight="1" spans="1:4">
      <c r="A780" s="6">
        <v>778</v>
      </c>
      <c r="B780" s="7" t="s">
        <v>2145</v>
      </c>
      <c r="C780" s="7" t="s">
        <v>2146</v>
      </c>
      <c r="D780" s="7" t="s">
        <v>2147</v>
      </c>
    </row>
    <row r="781" ht="20" customHeight="1" spans="1:4">
      <c r="A781" s="6">
        <v>779</v>
      </c>
      <c r="B781" s="7" t="s">
        <v>2148</v>
      </c>
      <c r="C781" s="7" t="s">
        <v>2149</v>
      </c>
      <c r="D781" s="7" t="s">
        <v>2150</v>
      </c>
    </row>
    <row r="782" ht="20" customHeight="1" spans="1:4">
      <c r="A782" s="6">
        <v>780</v>
      </c>
      <c r="B782" s="7" t="s">
        <v>2151</v>
      </c>
      <c r="C782" s="7" t="s">
        <v>2152</v>
      </c>
      <c r="D782" s="7" t="s">
        <v>1945</v>
      </c>
    </row>
    <row r="783" ht="20" customHeight="1" spans="1:4">
      <c r="A783" s="6">
        <v>781</v>
      </c>
      <c r="B783" s="7" t="s">
        <v>2153</v>
      </c>
      <c r="C783" s="7" t="s">
        <v>2154</v>
      </c>
      <c r="D783" s="7" t="s">
        <v>2155</v>
      </c>
    </row>
    <row r="784" ht="20" customHeight="1" spans="1:4">
      <c r="A784" s="6">
        <v>782</v>
      </c>
      <c r="B784" s="7" t="s">
        <v>2156</v>
      </c>
      <c r="C784" s="7" t="s">
        <v>2157</v>
      </c>
      <c r="D784" s="7" t="s">
        <v>2158</v>
      </c>
    </row>
    <row r="785" ht="20" customHeight="1" spans="1:4">
      <c r="A785" s="6">
        <v>783</v>
      </c>
      <c r="B785" s="7" t="s">
        <v>2159</v>
      </c>
      <c r="C785" s="7" t="s">
        <v>2160</v>
      </c>
      <c r="D785" s="7" t="s">
        <v>2161</v>
      </c>
    </row>
    <row r="786" ht="20" customHeight="1" spans="1:4">
      <c r="A786" s="6">
        <v>784</v>
      </c>
      <c r="B786" s="7" t="s">
        <v>2162</v>
      </c>
      <c r="C786" s="7" t="s">
        <v>2163</v>
      </c>
      <c r="D786" s="7" t="s">
        <v>1971</v>
      </c>
    </row>
    <row r="787" ht="20" customHeight="1" spans="1:4">
      <c r="A787" s="6">
        <v>785</v>
      </c>
      <c r="B787" s="7" t="s">
        <v>2164</v>
      </c>
      <c r="C787" s="7" t="s">
        <v>2165</v>
      </c>
      <c r="D787" s="7" t="s">
        <v>2166</v>
      </c>
    </row>
    <row r="788" ht="20" customHeight="1" spans="1:4">
      <c r="A788" s="6">
        <v>786</v>
      </c>
      <c r="B788" s="7" t="s">
        <v>2167</v>
      </c>
      <c r="C788" s="7" t="s">
        <v>2168</v>
      </c>
      <c r="D788" s="7" t="s">
        <v>2169</v>
      </c>
    </row>
    <row r="789" ht="20" customHeight="1" spans="1:4">
      <c r="A789" s="6">
        <v>787</v>
      </c>
      <c r="B789" s="7" t="s">
        <v>2170</v>
      </c>
      <c r="C789" s="7" t="s">
        <v>2171</v>
      </c>
      <c r="D789" s="7" t="s">
        <v>2172</v>
      </c>
    </row>
    <row r="790" ht="20" customHeight="1" spans="1:4">
      <c r="A790" s="6">
        <v>788</v>
      </c>
      <c r="B790" s="7" t="s">
        <v>2173</v>
      </c>
      <c r="C790" s="7" t="s">
        <v>2174</v>
      </c>
      <c r="D790" s="7" t="s">
        <v>2158</v>
      </c>
    </row>
    <row r="791" ht="20" customHeight="1" spans="1:4">
      <c r="A791" s="6">
        <v>789</v>
      </c>
      <c r="B791" s="7" t="s">
        <v>2175</v>
      </c>
      <c r="C791" s="7" t="s">
        <v>2176</v>
      </c>
      <c r="D791" s="7" t="s">
        <v>2177</v>
      </c>
    </row>
    <row r="792" ht="20" customHeight="1" spans="1:4">
      <c r="A792" s="6">
        <v>790</v>
      </c>
      <c r="B792" s="7" t="s">
        <v>2178</v>
      </c>
      <c r="C792" s="7" t="s">
        <v>2179</v>
      </c>
      <c r="D792" s="7" t="s">
        <v>2180</v>
      </c>
    </row>
    <row r="793" ht="20" customHeight="1" spans="1:4">
      <c r="A793" s="6">
        <v>791</v>
      </c>
      <c r="B793" s="7" t="s">
        <v>2181</v>
      </c>
      <c r="C793" s="7" t="s">
        <v>2182</v>
      </c>
      <c r="D793" s="7" t="s">
        <v>2183</v>
      </c>
    </row>
    <row r="794" ht="20" customHeight="1" spans="1:4">
      <c r="A794" s="6">
        <v>792</v>
      </c>
      <c r="B794" s="7" t="s">
        <v>2184</v>
      </c>
      <c r="C794" s="7" t="s">
        <v>2185</v>
      </c>
      <c r="D794" s="7" t="s">
        <v>2186</v>
      </c>
    </row>
    <row r="795" ht="20" customHeight="1" spans="1:4">
      <c r="A795" s="6">
        <v>793</v>
      </c>
      <c r="B795" s="7" t="s">
        <v>2187</v>
      </c>
      <c r="C795" s="7" t="s">
        <v>2188</v>
      </c>
      <c r="D795" s="7" t="s">
        <v>2189</v>
      </c>
    </row>
    <row r="796" ht="20" customHeight="1" spans="1:4">
      <c r="A796" s="6">
        <v>794</v>
      </c>
      <c r="B796" s="7" t="s">
        <v>2190</v>
      </c>
      <c r="C796" s="7" t="s">
        <v>2191</v>
      </c>
      <c r="D796" s="7" t="s">
        <v>2085</v>
      </c>
    </row>
    <row r="797" ht="20" customHeight="1" spans="1:4">
      <c r="A797" s="6">
        <v>795</v>
      </c>
      <c r="B797" s="7" t="s">
        <v>2192</v>
      </c>
      <c r="C797" s="7" t="s">
        <v>2193</v>
      </c>
      <c r="D797" s="7" t="s">
        <v>2186</v>
      </c>
    </row>
    <row r="798" ht="20" customHeight="1" spans="1:4">
      <c r="A798" s="6">
        <v>796</v>
      </c>
      <c r="B798" s="7" t="s">
        <v>2194</v>
      </c>
      <c r="C798" s="7" t="s">
        <v>2195</v>
      </c>
      <c r="D798" s="7" t="s">
        <v>2196</v>
      </c>
    </row>
    <row r="799" ht="20" customHeight="1" spans="1:4">
      <c r="A799" s="6">
        <v>797</v>
      </c>
      <c r="B799" s="7" t="s">
        <v>2197</v>
      </c>
      <c r="C799" s="7" t="s">
        <v>2198</v>
      </c>
      <c r="D799" s="7" t="s">
        <v>2199</v>
      </c>
    </row>
    <row r="800" ht="20" customHeight="1" spans="1:4">
      <c r="A800" s="6">
        <v>798</v>
      </c>
      <c r="B800" s="7" t="s">
        <v>2200</v>
      </c>
      <c r="C800" s="7" t="s">
        <v>2201</v>
      </c>
      <c r="D800" s="7" t="s">
        <v>2161</v>
      </c>
    </row>
    <row r="801" ht="20" customHeight="1" spans="1:4">
      <c r="A801" s="6">
        <v>799</v>
      </c>
      <c r="B801" s="7" t="s">
        <v>2202</v>
      </c>
      <c r="C801" s="7" t="s">
        <v>2203</v>
      </c>
      <c r="D801" s="7" t="s">
        <v>2204</v>
      </c>
    </row>
    <row r="802" ht="20" customHeight="1" spans="1:4">
      <c r="A802" s="6">
        <v>800</v>
      </c>
      <c r="B802" s="7" t="s">
        <v>2205</v>
      </c>
      <c r="C802" s="7" t="s">
        <v>2206</v>
      </c>
      <c r="D802" s="7" t="s">
        <v>2207</v>
      </c>
    </row>
    <row r="803" ht="20" customHeight="1" spans="1:4">
      <c r="A803" s="6">
        <v>801</v>
      </c>
      <c r="B803" s="7" t="s">
        <v>2208</v>
      </c>
      <c r="C803" s="7" t="s">
        <v>2209</v>
      </c>
      <c r="D803" s="7" t="s">
        <v>2210</v>
      </c>
    </row>
    <row r="804" ht="20" customHeight="1" spans="1:4">
      <c r="A804" s="6">
        <v>802</v>
      </c>
      <c r="B804" s="7" t="s">
        <v>2211</v>
      </c>
      <c r="C804" s="7" t="s">
        <v>2212</v>
      </c>
      <c r="D804" s="7" t="s">
        <v>1979</v>
      </c>
    </row>
    <row r="805" ht="20" customHeight="1" spans="1:4">
      <c r="A805" s="6">
        <v>803</v>
      </c>
      <c r="B805" s="7" t="s">
        <v>2213</v>
      </c>
      <c r="C805" s="7" t="s">
        <v>2214</v>
      </c>
      <c r="D805" s="7" t="s">
        <v>2158</v>
      </c>
    </row>
    <row r="806" ht="20" customHeight="1" spans="1:4">
      <c r="A806" s="6">
        <v>804</v>
      </c>
      <c r="B806" s="7" t="s">
        <v>2215</v>
      </c>
      <c r="C806" s="7" t="s">
        <v>2216</v>
      </c>
      <c r="D806" s="7" t="s">
        <v>2217</v>
      </c>
    </row>
    <row r="807" ht="20" customHeight="1" spans="1:4">
      <c r="A807" s="6">
        <v>805</v>
      </c>
      <c r="B807" s="7" t="s">
        <v>2218</v>
      </c>
      <c r="C807" s="7" t="s">
        <v>2219</v>
      </c>
      <c r="D807" s="7" t="s">
        <v>2220</v>
      </c>
    </row>
    <row r="808" ht="20" customHeight="1" spans="1:4">
      <c r="A808" s="6">
        <v>806</v>
      </c>
      <c r="B808" s="7" t="s">
        <v>2221</v>
      </c>
      <c r="C808" s="7" t="s">
        <v>2222</v>
      </c>
      <c r="D808" s="7" t="s">
        <v>2223</v>
      </c>
    </row>
    <row r="809" ht="20" customHeight="1" spans="1:4">
      <c r="A809" s="6">
        <v>807</v>
      </c>
      <c r="B809" s="7" t="s">
        <v>2224</v>
      </c>
      <c r="C809" s="7" t="s">
        <v>2225</v>
      </c>
      <c r="D809" s="7" t="s">
        <v>2226</v>
      </c>
    </row>
    <row r="810" ht="20" customHeight="1" spans="1:4">
      <c r="A810" s="6">
        <v>808</v>
      </c>
      <c r="B810" s="7" t="s">
        <v>2227</v>
      </c>
      <c r="C810" s="7" t="s">
        <v>2228</v>
      </c>
      <c r="D810" s="7" t="s">
        <v>2116</v>
      </c>
    </row>
    <row r="811" ht="20" customHeight="1" spans="1:4">
      <c r="A811" s="6">
        <v>809</v>
      </c>
      <c r="B811" s="7" t="s">
        <v>2229</v>
      </c>
      <c r="C811" s="7" t="s">
        <v>2230</v>
      </c>
      <c r="D811" s="7" t="s">
        <v>2231</v>
      </c>
    </row>
    <row r="812" ht="20" customHeight="1" spans="1:4">
      <c r="A812" s="6">
        <v>810</v>
      </c>
      <c r="B812" s="7" t="s">
        <v>2232</v>
      </c>
      <c r="C812" s="7" t="s">
        <v>2233</v>
      </c>
      <c r="D812" s="7" t="s">
        <v>1979</v>
      </c>
    </row>
    <row r="813" ht="20" customHeight="1" spans="1:4">
      <c r="A813" s="6">
        <v>811</v>
      </c>
      <c r="B813" s="7" t="s">
        <v>2234</v>
      </c>
      <c r="C813" s="7" t="s">
        <v>2235</v>
      </c>
      <c r="D813" s="7" t="s">
        <v>1982</v>
      </c>
    </row>
    <row r="814" ht="20" customHeight="1" spans="1:4">
      <c r="A814" s="6">
        <v>812</v>
      </c>
      <c r="B814" s="7" t="s">
        <v>2236</v>
      </c>
      <c r="C814" s="7" t="s">
        <v>2237</v>
      </c>
      <c r="D814" s="7" t="s">
        <v>2238</v>
      </c>
    </row>
    <row r="815" ht="20" customHeight="1" spans="1:4">
      <c r="A815" s="6">
        <v>813</v>
      </c>
      <c r="B815" s="7" t="s">
        <v>2239</v>
      </c>
      <c r="C815" s="7" t="s">
        <v>2240</v>
      </c>
      <c r="D815" s="7" t="s">
        <v>2241</v>
      </c>
    </row>
    <row r="816" ht="20" customHeight="1" spans="1:4">
      <c r="A816" s="6">
        <v>814</v>
      </c>
      <c r="B816" s="7" t="s">
        <v>2242</v>
      </c>
      <c r="C816" s="7" t="s">
        <v>2243</v>
      </c>
      <c r="D816" s="7" t="s">
        <v>2244</v>
      </c>
    </row>
    <row r="817" ht="20" customHeight="1" spans="1:4">
      <c r="A817" s="6">
        <v>815</v>
      </c>
      <c r="B817" s="7" t="s">
        <v>2245</v>
      </c>
      <c r="C817" s="7" t="s">
        <v>2246</v>
      </c>
      <c r="D817" s="7" t="s">
        <v>2116</v>
      </c>
    </row>
    <row r="818" ht="20" customHeight="1" spans="1:4">
      <c r="A818" s="6">
        <v>816</v>
      </c>
      <c r="B818" s="7" t="s">
        <v>2247</v>
      </c>
      <c r="C818" s="7" t="s">
        <v>2248</v>
      </c>
      <c r="D818" s="7" t="s">
        <v>1945</v>
      </c>
    </row>
    <row r="819" ht="20" customHeight="1" spans="1:4">
      <c r="A819" s="6">
        <v>817</v>
      </c>
      <c r="B819" s="7" t="s">
        <v>2249</v>
      </c>
      <c r="C819" s="7" t="s">
        <v>2250</v>
      </c>
      <c r="D819" s="7" t="s">
        <v>1979</v>
      </c>
    </row>
    <row r="820" ht="20" customHeight="1" spans="1:4">
      <c r="A820" s="6">
        <v>818</v>
      </c>
      <c r="B820" s="7" t="s">
        <v>2251</v>
      </c>
      <c r="C820" s="7" t="s">
        <v>2252</v>
      </c>
      <c r="D820" s="7" t="s">
        <v>1945</v>
      </c>
    </row>
    <row r="821" ht="20" customHeight="1" spans="1:4">
      <c r="A821" s="6">
        <v>819</v>
      </c>
      <c r="B821" s="7" t="s">
        <v>2253</v>
      </c>
      <c r="C821" s="7" t="s">
        <v>2254</v>
      </c>
      <c r="D821" s="7" t="s">
        <v>2255</v>
      </c>
    </row>
    <row r="822" ht="20" customHeight="1" spans="1:4">
      <c r="A822" s="6">
        <v>820</v>
      </c>
      <c r="B822" s="7" t="s">
        <v>2256</v>
      </c>
      <c r="C822" s="7" t="s">
        <v>2257</v>
      </c>
      <c r="D822" s="7" t="s">
        <v>1945</v>
      </c>
    </row>
    <row r="823" ht="20" customHeight="1" spans="1:4">
      <c r="A823" s="6">
        <v>821</v>
      </c>
      <c r="B823" s="7" t="s">
        <v>2258</v>
      </c>
      <c r="C823" s="7" t="s">
        <v>2259</v>
      </c>
      <c r="D823" s="7" t="s">
        <v>2260</v>
      </c>
    </row>
    <row r="824" ht="20" customHeight="1" spans="1:4">
      <c r="A824" s="6">
        <v>822</v>
      </c>
      <c r="B824" s="7" t="s">
        <v>2261</v>
      </c>
      <c r="C824" s="7" t="s">
        <v>2262</v>
      </c>
      <c r="D824" s="7" t="s">
        <v>2161</v>
      </c>
    </row>
    <row r="825" ht="20" customHeight="1" spans="1:4">
      <c r="A825" s="6">
        <v>823</v>
      </c>
      <c r="B825" s="7" t="s">
        <v>2263</v>
      </c>
      <c r="C825" s="7" t="s">
        <v>2264</v>
      </c>
      <c r="D825" s="7" t="s">
        <v>2265</v>
      </c>
    </row>
    <row r="826" ht="20" customHeight="1" spans="1:4">
      <c r="A826" s="6">
        <v>824</v>
      </c>
      <c r="B826" s="7" t="s">
        <v>2266</v>
      </c>
      <c r="C826" s="7" t="s">
        <v>2267</v>
      </c>
      <c r="D826" s="7" t="s">
        <v>2116</v>
      </c>
    </row>
    <row r="827" ht="20" customHeight="1" spans="1:4">
      <c r="A827" s="6">
        <v>825</v>
      </c>
      <c r="B827" s="7" t="s">
        <v>2268</v>
      </c>
      <c r="C827" s="7" t="s">
        <v>2269</v>
      </c>
      <c r="D827" s="7" t="s">
        <v>2270</v>
      </c>
    </row>
    <row r="828" ht="20" customHeight="1" spans="1:4">
      <c r="A828" s="6">
        <v>826</v>
      </c>
      <c r="B828" s="7" t="s">
        <v>2271</v>
      </c>
      <c r="C828" s="7" t="s">
        <v>2272</v>
      </c>
      <c r="D828" s="7" t="s">
        <v>2273</v>
      </c>
    </row>
    <row r="829" ht="20" customHeight="1" spans="1:4">
      <c r="A829" s="6">
        <v>827</v>
      </c>
      <c r="B829" s="7" t="s">
        <v>2274</v>
      </c>
      <c r="C829" s="7" t="s">
        <v>2275</v>
      </c>
      <c r="D829" s="7" t="s">
        <v>2186</v>
      </c>
    </row>
    <row r="830" ht="20" customHeight="1" spans="1:4">
      <c r="A830" s="6">
        <v>828</v>
      </c>
      <c r="B830" s="7" t="s">
        <v>2276</v>
      </c>
      <c r="C830" s="7" t="s">
        <v>2277</v>
      </c>
      <c r="D830" s="7" t="s">
        <v>2278</v>
      </c>
    </row>
    <row r="831" ht="20" customHeight="1" spans="1:4">
      <c r="A831" s="6">
        <v>829</v>
      </c>
      <c r="B831" s="7" t="s">
        <v>2279</v>
      </c>
      <c r="C831" s="7" t="s">
        <v>2280</v>
      </c>
      <c r="D831" s="7" t="s">
        <v>2281</v>
      </c>
    </row>
    <row r="832" ht="20" customHeight="1" spans="1:4">
      <c r="A832" s="6">
        <v>830</v>
      </c>
      <c r="B832" s="7" t="s">
        <v>2282</v>
      </c>
      <c r="C832" s="7" t="s">
        <v>2283</v>
      </c>
      <c r="D832" s="7" t="s">
        <v>2284</v>
      </c>
    </row>
    <row r="833" ht="20" customHeight="1" spans="1:4">
      <c r="A833" s="6">
        <v>831</v>
      </c>
      <c r="B833" s="7" t="s">
        <v>2285</v>
      </c>
      <c r="C833" s="7" t="s">
        <v>2286</v>
      </c>
      <c r="D833" s="7" t="s">
        <v>1982</v>
      </c>
    </row>
    <row r="834" ht="20" customHeight="1" spans="1:4">
      <c r="A834" s="6">
        <v>832</v>
      </c>
      <c r="B834" s="7" t="s">
        <v>2287</v>
      </c>
      <c r="C834" s="7" t="s">
        <v>2288</v>
      </c>
      <c r="D834" s="7" t="s">
        <v>2289</v>
      </c>
    </row>
    <row r="835" ht="20" customHeight="1" spans="1:4">
      <c r="A835" s="6">
        <v>833</v>
      </c>
      <c r="B835" s="7" t="s">
        <v>2290</v>
      </c>
      <c r="C835" s="7" t="s">
        <v>2291</v>
      </c>
      <c r="D835" s="7" t="s">
        <v>1979</v>
      </c>
    </row>
    <row r="836" ht="20" customHeight="1" spans="1:4">
      <c r="A836" s="6">
        <v>834</v>
      </c>
      <c r="B836" s="7" t="s">
        <v>2292</v>
      </c>
      <c r="C836" s="7" t="s">
        <v>2293</v>
      </c>
      <c r="D836" s="7" t="s">
        <v>2294</v>
      </c>
    </row>
    <row r="837" ht="20" customHeight="1" spans="1:4">
      <c r="A837" s="6">
        <v>835</v>
      </c>
      <c r="B837" s="7" t="s">
        <v>2295</v>
      </c>
      <c r="C837" s="7" t="s">
        <v>2296</v>
      </c>
      <c r="D837" s="7" t="s">
        <v>2297</v>
      </c>
    </row>
    <row r="838" ht="20" customHeight="1" spans="1:4">
      <c r="A838" s="6">
        <v>836</v>
      </c>
      <c r="B838" s="7" t="s">
        <v>2298</v>
      </c>
      <c r="C838" s="7" t="s">
        <v>2299</v>
      </c>
      <c r="D838" s="7" t="s">
        <v>1979</v>
      </c>
    </row>
    <row r="839" ht="20" customHeight="1" spans="1:4">
      <c r="A839" s="6">
        <v>837</v>
      </c>
      <c r="B839" s="7" t="s">
        <v>2300</v>
      </c>
      <c r="C839" s="7" t="s">
        <v>2301</v>
      </c>
      <c r="D839" s="7" t="s">
        <v>2302</v>
      </c>
    </row>
    <row r="840" ht="20" customHeight="1" spans="1:4">
      <c r="A840" s="6">
        <v>838</v>
      </c>
      <c r="B840" s="7" t="s">
        <v>2303</v>
      </c>
      <c r="C840" s="7" t="s">
        <v>2304</v>
      </c>
      <c r="D840" s="7" t="s">
        <v>2305</v>
      </c>
    </row>
    <row r="841" ht="20" customHeight="1" spans="1:4">
      <c r="A841" s="6">
        <v>839</v>
      </c>
      <c r="B841" s="7" t="s">
        <v>2306</v>
      </c>
      <c r="C841" s="7" t="s">
        <v>2307</v>
      </c>
      <c r="D841" s="7" t="s">
        <v>2308</v>
      </c>
    </row>
    <row r="842" ht="20" customHeight="1" spans="1:4">
      <c r="A842" s="6">
        <v>840</v>
      </c>
      <c r="B842" s="7" t="s">
        <v>2309</v>
      </c>
      <c r="C842" s="7" t="s">
        <v>2310</v>
      </c>
      <c r="D842" s="7" t="s">
        <v>1945</v>
      </c>
    </row>
    <row r="843" ht="20" customHeight="1" spans="1:4">
      <c r="A843" s="6">
        <v>841</v>
      </c>
      <c r="B843" s="7" t="s">
        <v>2311</v>
      </c>
      <c r="C843" s="7" t="s">
        <v>2312</v>
      </c>
      <c r="D843" s="7" t="s">
        <v>2313</v>
      </c>
    </row>
    <row r="844" ht="20" customHeight="1" spans="1:4">
      <c r="A844" s="6">
        <v>842</v>
      </c>
      <c r="B844" s="7" t="s">
        <v>2314</v>
      </c>
      <c r="C844" s="7" t="s">
        <v>2315</v>
      </c>
      <c r="D844" s="7" t="s">
        <v>2316</v>
      </c>
    </row>
    <row r="845" ht="20" customHeight="1" spans="1:4">
      <c r="A845" s="6">
        <v>843</v>
      </c>
      <c r="B845" s="7" t="s">
        <v>2317</v>
      </c>
      <c r="C845" s="7" t="s">
        <v>2318</v>
      </c>
      <c r="D845" s="7" t="s">
        <v>1982</v>
      </c>
    </row>
    <row r="846" ht="20" customHeight="1" spans="1:4">
      <c r="A846" s="6">
        <v>844</v>
      </c>
      <c r="B846" s="7" t="s">
        <v>2319</v>
      </c>
      <c r="C846" s="7" t="s">
        <v>2320</v>
      </c>
      <c r="D846" s="7" t="s">
        <v>2116</v>
      </c>
    </row>
    <row r="847" ht="20" customHeight="1" spans="1:4">
      <c r="A847" s="6">
        <v>845</v>
      </c>
      <c r="B847" s="7" t="s">
        <v>2321</v>
      </c>
      <c r="C847" s="7" t="s">
        <v>2322</v>
      </c>
      <c r="D847" s="7" t="s">
        <v>2323</v>
      </c>
    </row>
    <row r="848" ht="20" customHeight="1" spans="1:4">
      <c r="A848" s="6">
        <v>846</v>
      </c>
      <c r="B848" s="7" t="s">
        <v>2324</v>
      </c>
      <c r="C848" s="7" t="s">
        <v>2325</v>
      </c>
      <c r="D848" s="7" t="s">
        <v>2326</v>
      </c>
    </row>
    <row r="849" ht="20" customHeight="1" spans="1:4">
      <c r="A849" s="6">
        <v>847</v>
      </c>
      <c r="B849" s="7" t="s">
        <v>2327</v>
      </c>
      <c r="C849" s="7" t="s">
        <v>2328</v>
      </c>
      <c r="D849" s="7" t="s">
        <v>2329</v>
      </c>
    </row>
    <row r="850" ht="20" customHeight="1" spans="1:4">
      <c r="A850" s="6">
        <v>848</v>
      </c>
      <c r="B850" s="7" t="s">
        <v>2330</v>
      </c>
      <c r="C850" s="7" t="s">
        <v>2331</v>
      </c>
      <c r="D850" s="7" t="s">
        <v>2332</v>
      </c>
    </row>
    <row r="851" ht="20" customHeight="1" spans="1:4">
      <c r="A851" s="6">
        <v>849</v>
      </c>
      <c r="B851" s="7" t="s">
        <v>2333</v>
      </c>
      <c r="C851" s="7" t="s">
        <v>2334</v>
      </c>
      <c r="D851" s="7" t="s">
        <v>2335</v>
      </c>
    </row>
    <row r="852" ht="20" customHeight="1" spans="1:4">
      <c r="A852" s="6">
        <v>850</v>
      </c>
      <c r="B852" s="7" t="s">
        <v>2336</v>
      </c>
      <c r="C852" s="7" t="s">
        <v>2337</v>
      </c>
      <c r="D852" s="7" t="s">
        <v>2338</v>
      </c>
    </row>
    <row r="853" ht="20" customHeight="1" spans="1:4">
      <c r="A853" s="6">
        <v>851</v>
      </c>
      <c r="B853" s="7" t="s">
        <v>2339</v>
      </c>
      <c r="C853" s="7" t="s">
        <v>2340</v>
      </c>
      <c r="D853" s="7" t="s">
        <v>2341</v>
      </c>
    </row>
    <row r="854" ht="20" customHeight="1" spans="1:4">
      <c r="A854" s="6">
        <v>852</v>
      </c>
      <c r="B854" s="7" t="s">
        <v>2342</v>
      </c>
      <c r="C854" s="7" t="s">
        <v>2343</v>
      </c>
      <c r="D854" s="7" t="s">
        <v>2344</v>
      </c>
    </row>
    <row r="855" ht="20" customHeight="1" spans="1:4">
      <c r="A855" s="6">
        <v>853</v>
      </c>
      <c r="B855" s="7" t="s">
        <v>2345</v>
      </c>
      <c r="C855" s="7" t="s">
        <v>2346</v>
      </c>
      <c r="D855" s="7" t="s">
        <v>2347</v>
      </c>
    </row>
    <row r="856" ht="20" customHeight="1" spans="1:4">
      <c r="A856" s="6">
        <v>854</v>
      </c>
      <c r="B856" s="7" t="s">
        <v>2348</v>
      </c>
      <c r="C856" s="7" t="s">
        <v>2349</v>
      </c>
      <c r="D856" s="7" t="s">
        <v>2350</v>
      </c>
    </row>
    <row r="857" ht="20" customHeight="1" spans="1:4">
      <c r="A857" s="6">
        <v>855</v>
      </c>
      <c r="B857" s="7" t="s">
        <v>2351</v>
      </c>
      <c r="C857" s="7" t="s">
        <v>2352</v>
      </c>
      <c r="D857" s="7" t="s">
        <v>2353</v>
      </c>
    </row>
    <row r="858" ht="20" customHeight="1" spans="1:4">
      <c r="A858" s="6">
        <v>856</v>
      </c>
      <c r="B858" s="7" t="s">
        <v>2354</v>
      </c>
      <c r="C858" s="7" t="s">
        <v>2355</v>
      </c>
      <c r="D858" s="7" t="s">
        <v>2356</v>
      </c>
    </row>
    <row r="859" ht="20" customHeight="1" spans="1:4">
      <c r="A859" s="6">
        <v>857</v>
      </c>
      <c r="B859" s="7" t="s">
        <v>2357</v>
      </c>
      <c r="C859" s="7" t="s">
        <v>2358</v>
      </c>
      <c r="D859" s="7" t="s">
        <v>2359</v>
      </c>
    </row>
    <row r="860" ht="20" customHeight="1" spans="1:4">
      <c r="A860" s="6">
        <v>858</v>
      </c>
      <c r="B860" s="7" t="s">
        <v>2360</v>
      </c>
      <c r="C860" s="7" t="s">
        <v>2361</v>
      </c>
      <c r="D860" s="7" t="s">
        <v>2362</v>
      </c>
    </row>
    <row r="861" ht="20" customHeight="1" spans="1:4">
      <c r="A861" s="6">
        <v>859</v>
      </c>
      <c r="B861" s="7" t="s">
        <v>2363</v>
      </c>
      <c r="C861" s="7" t="s">
        <v>2364</v>
      </c>
      <c r="D861" s="7" t="s">
        <v>2091</v>
      </c>
    </row>
    <row r="862" ht="20" customHeight="1" spans="1:4">
      <c r="A862" s="6">
        <v>860</v>
      </c>
      <c r="B862" s="7" t="s">
        <v>2365</v>
      </c>
      <c r="C862" s="7" t="s">
        <v>2366</v>
      </c>
      <c r="D862" s="7" t="s">
        <v>2367</v>
      </c>
    </row>
    <row r="863" ht="20" customHeight="1" spans="1:4">
      <c r="A863" s="6">
        <v>861</v>
      </c>
      <c r="B863" s="7" t="s">
        <v>2368</v>
      </c>
      <c r="C863" s="7" t="s">
        <v>2369</v>
      </c>
      <c r="D863" s="7" t="s">
        <v>2370</v>
      </c>
    </row>
    <row r="864" ht="20" customHeight="1" spans="1:4">
      <c r="A864" s="6">
        <v>862</v>
      </c>
      <c r="B864" s="7" t="s">
        <v>2371</v>
      </c>
      <c r="C864" s="7" t="s">
        <v>2372</v>
      </c>
      <c r="D864" s="7" t="s">
        <v>2373</v>
      </c>
    </row>
    <row r="865" ht="20" customHeight="1" spans="1:4">
      <c r="A865" s="6">
        <v>863</v>
      </c>
      <c r="B865" s="7" t="s">
        <v>2374</v>
      </c>
      <c r="C865" s="7" t="s">
        <v>2375</v>
      </c>
      <c r="D865" s="7" t="s">
        <v>2376</v>
      </c>
    </row>
    <row r="866" ht="20" customHeight="1" spans="1:4">
      <c r="A866" s="6">
        <v>864</v>
      </c>
      <c r="B866" s="7" t="s">
        <v>2377</v>
      </c>
      <c r="C866" s="7" t="s">
        <v>2378</v>
      </c>
      <c r="D866" s="7" t="s">
        <v>2379</v>
      </c>
    </row>
    <row r="867" ht="20" customHeight="1" spans="1:4">
      <c r="A867" s="6">
        <v>865</v>
      </c>
      <c r="B867" s="7" t="s">
        <v>2380</v>
      </c>
      <c r="C867" s="7" t="s">
        <v>2381</v>
      </c>
      <c r="D867" s="7" t="s">
        <v>2382</v>
      </c>
    </row>
    <row r="868" ht="20" customHeight="1" spans="1:4">
      <c r="A868" s="6">
        <v>866</v>
      </c>
      <c r="B868" s="7" t="s">
        <v>2383</v>
      </c>
      <c r="C868" s="7" t="s">
        <v>2384</v>
      </c>
      <c r="D868" s="7" t="s">
        <v>2385</v>
      </c>
    </row>
    <row r="869" ht="20" customHeight="1" spans="1:4">
      <c r="A869" s="6">
        <v>867</v>
      </c>
      <c r="B869" s="7" t="s">
        <v>2386</v>
      </c>
      <c r="C869" s="7" t="s">
        <v>2387</v>
      </c>
      <c r="D869" s="7" t="s">
        <v>2388</v>
      </c>
    </row>
    <row r="870" ht="20" customHeight="1" spans="1:4">
      <c r="A870" s="6">
        <v>868</v>
      </c>
      <c r="B870" s="7" t="s">
        <v>2389</v>
      </c>
      <c r="C870" s="7" t="s">
        <v>2390</v>
      </c>
      <c r="D870" s="7" t="s">
        <v>2391</v>
      </c>
    </row>
    <row r="871" ht="20" customHeight="1" spans="1:4">
      <c r="A871" s="6">
        <v>869</v>
      </c>
      <c r="B871" s="7" t="s">
        <v>2392</v>
      </c>
      <c r="C871" s="7" t="s">
        <v>2393</v>
      </c>
      <c r="D871" s="7" t="s">
        <v>2394</v>
      </c>
    </row>
    <row r="872" ht="20" customHeight="1" spans="1:4">
      <c r="A872" s="6">
        <v>870</v>
      </c>
      <c r="B872" s="7" t="s">
        <v>2395</v>
      </c>
      <c r="C872" s="7" t="s">
        <v>2396</v>
      </c>
      <c r="D872" s="7" t="s">
        <v>1979</v>
      </c>
    </row>
    <row r="873" ht="20" customHeight="1" spans="1:4">
      <c r="A873" s="6">
        <v>871</v>
      </c>
      <c r="B873" s="7" t="s">
        <v>2397</v>
      </c>
      <c r="C873" s="7" t="s">
        <v>2398</v>
      </c>
      <c r="D873" s="7" t="s">
        <v>2399</v>
      </c>
    </row>
    <row r="874" ht="20" customHeight="1" spans="1:4">
      <c r="A874" s="6">
        <v>872</v>
      </c>
      <c r="B874" s="7" t="s">
        <v>2400</v>
      </c>
      <c r="C874" s="7" t="s">
        <v>2401</v>
      </c>
      <c r="D874" s="7" t="s">
        <v>2402</v>
      </c>
    </row>
    <row r="875" ht="20" customHeight="1" spans="1:4">
      <c r="A875" s="6">
        <v>873</v>
      </c>
      <c r="B875" s="7" t="s">
        <v>2403</v>
      </c>
      <c r="C875" s="7" t="s">
        <v>2404</v>
      </c>
      <c r="D875" s="7" t="s">
        <v>1979</v>
      </c>
    </row>
    <row r="876" ht="20" customHeight="1" spans="1:4">
      <c r="A876" s="6">
        <v>874</v>
      </c>
      <c r="B876" s="7" t="s">
        <v>2405</v>
      </c>
      <c r="C876" s="7" t="s">
        <v>2406</v>
      </c>
      <c r="D876" s="7" t="s">
        <v>1979</v>
      </c>
    </row>
    <row r="877" ht="20" customHeight="1" spans="1:4">
      <c r="A877" s="6">
        <v>875</v>
      </c>
      <c r="B877" s="7" t="s">
        <v>2407</v>
      </c>
      <c r="C877" s="7" t="s">
        <v>2408</v>
      </c>
      <c r="D877" s="7" t="s">
        <v>2316</v>
      </c>
    </row>
    <row r="878" ht="20" customHeight="1" spans="1:4">
      <c r="A878" s="6">
        <v>876</v>
      </c>
      <c r="B878" s="7" t="s">
        <v>2409</v>
      </c>
      <c r="C878" s="7" t="s">
        <v>2410</v>
      </c>
      <c r="D878" s="7" t="s">
        <v>2411</v>
      </c>
    </row>
    <row r="879" ht="20" customHeight="1" spans="1:4">
      <c r="A879" s="6">
        <v>877</v>
      </c>
      <c r="B879" s="7" t="s">
        <v>2412</v>
      </c>
      <c r="C879" s="7" t="s">
        <v>2413</v>
      </c>
      <c r="D879" s="7" t="s">
        <v>2414</v>
      </c>
    </row>
    <row r="880" ht="20" customHeight="1" spans="1:4">
      <c r="A880" s="6">
        <v>878</v>
      </c>
      <c r="B880" s="7" t="s">
        <v>2415</v>
      </c>
      <c r="C880" s="7" t="s">
        <v>2416</v>
      </c>
      <c r="D880" s="7" t="s">
        <v>2417</v>
      </c>
    </row>
    <row r="881" ht="20" customHeight="1" spans="1:4">
      <c r="A881" s="6">
        <v>879</v>
      </c>
      <c r="B881" s="7" t="s">
        <v>2418</v>
      </c>
      <c r="C881" s="7" t="s">
        <v>2419</v>
      </c>
      <c r="D881" s="7" t="s">
        <v>2420</v>
      </c>
    </row>
    <row r="882" ht="20" customHeight="1" spans="1:4">
      <c r="A882" s="6">
        <v>880</v>
      </c>
      <c r="B882" s="7" t="s">
        <v>2421</v>
      </c>
      <c r="C882" s="7" t="s">
        <v>2422</v>
      </c>
      <c r="D882" s="7" t="s">
        <v>2423</v>
      </c>
    </row>
    <row r="883" ht="20" customHeight="1" spans="1:4">
      <c r="A883" s="6">
        <v>881</v>
      </c>
      <c r="B883" s="7" t="s">
        <v>2424</v>
      </c>
      <c r="C883" s="7" t="s">
        <v>2425</v>
      </c>
      <c r="D883" s="7" t="s">
        <v>2426</v>
      </c>
    </row>
    <row r="884" ht="20" customHeight="1" spans="1:4">
      <c r="A884" s="6">
        <v>882</v>
      </c>
      <c r="B884" s="7" t="s">
        <v>2427</v>
      </c>
      <c r="C884" s="7" t="s">
        <v>2428</v>
      </c>
      <c r="D884" s="7" t="s">
        <v>2429</v>
      </c>
    </row>
    <row r="885" ht="20" customHeight="1" spans="1:4">
      <c r="A885" s="6">
        <v>883</v>
      </c>
      <c r="B885" s="7" t="s">
        <v>2430</v>
      </c>
      <c r="C885" s="7" t="s">
        <v>2431</v>
      </c>
      <c r="D885" s="7" t="s">
        <v>2116</v>
      </c>
    </row>
    <row r="886" ht="20" customHeight="1" spans="1:4">
      <c r="A886" s="6">
        <v>884</v>
      </c>
      <c r="B886" s="7" t="s">
        <v>2432</v>
      </c>
      <c r="C886" s="7" t="s">
        <v>2433</v>
      </c>
      <c r="D886" s="7" t="s">
        <v>2434</v>
      </c>
    </row>
    <row r="887" ht="20" customHeight="1" spans="1:4">
      <c r="A887" s="6">
        <v>885</v>
      </c>
      <c r="B887" s="7" t="s">
        <v>2435</v>
      </c>
      <c r="C887" s="7" t="s">
        <v>2436</v>
      </c>
      <c r="D887" s="7" t="s">
        <v>2344</v>
      </c>
    </row>
    <row r="888" ht="20" customHeight="1" spans="1:4">
      <c r="A888" s="6">
        <v>886</v>
      </c>
      <c r="B888" s="7" t="s">
        <v>2437</v>
      </c>
      <c r="C888" s="7" t="s">
        <v>2438</v>
      </c>
      <c r="D888" s="7" t="s">
        <v>2439</v>
      </c>
    </row>
    <row r="889" ht="20" customHeight="1" spans="1:4">
      <c r="A889" s="6">
        <v>887</v>
      </c>
      <c r="B889" s="7" t="s">
        <v>2440</v>
      </c>
      <c r="C889" s="7" t="s">
        <v>2441</v>
      </c>
      <c r="D889" s="7" t="s">
        <v>2442</v>
      </c>
    </row>
    <row r="890" ht="20" customHeight="1" spans="1:4">
      <c r="A890" s="6">
        <v>888</v>
      </c>
      <c r="B890" s="7" t="s">
        <v>2443</v>
      </c>
      <c r="C890" s="7" t="s">
        <v>2444</v>
      </c>
      <c r="D890" s="7" t="s">
        <v>2445</v>
      </c>
    </row>
    <row r="891" ht="20" customHeight="1" spans="1:4">
      <c r="A891" s="6">
        <v>889</v>
      </c>
      <c r="B891" s="7" t="s">
        <v>2446</v>
      </c>
      <c r="C891" s="7" t="s">
        <v>2447</v>
      </c>
      <c r="D891" s="7" t="s">
        <v>2448</v>
      </c>
    </row>
    <row r="892" ht="20" customHeight="1" spans="1:4">
      <c r="A892" s="6">
        <v>890</v>
      </c>
      <c r="B892" s="7" t="s">
        <v>2449</v>
      </c>
      <c r="C892" s="7" t="s">
        <v>2450</v>
      </c>
      <c r="D892" s="7" t="s">
        <v>1982</v>
      </c>
    </row>
    <row r="893" ht="20" customHeight="1" spans="1:4">
      <c r="A893" s="6">
        <v>891</v>
      </c>
      <c r="B893" s="7" t="s">
        <v>2451</v>
      </c>
      <c r="C893" s="7" t="s">
        <v>2452</v>
      </c>
      <c r="D893" s="7" t="s">
        <v>1971</v>
      </c>
    </row>
    <row r="894" ht="20" customHeight="1" spans="1:4">
      <c r="A894" s="6">
        <v>892</v>
      </c>
      <c r="B894" s="7" t="s">
        <v>2453</v>
      </c>
      <c r="C894" s="7" t="s">
        <v>2454</v>
      </c>
      <c r="D894" s="7" t="s">
        <v>2455</v>
      </c>
    </row>
    <row r="895" ht="20" customHeight="1" spans="1:4">
      <c r="A895" s="6">
        <v>893</v>
      </c>
      <c r="B895" s="7" t="s">
        <v>2456</v>
      </c>
      <c r="C895" s="7" t="s">
        <v>2457</v>
      </c>
      <c r="D895" s="7" t="s">
        <v>2458</v>
      </c>
    </row>
    <row r="896" ht="20" customHeight="1" spans="1:4">
      <c r="A896" s="6">
        <v>894</v>
      </c>
      <c r="B896" s="7" t="s">
        <v>2459</v>
      </c>
      <c r="C896" s="7" t="s">
        <v>2460</v>
      </c>
      <c r="D896" s="7" t="s">
        <v>2067</v>
      </c>
    </row>
    <row r="897" ht="20" customHeight="1" spans="1:4">
      <c r="A897" s="6">
        <v>895</v>
      </c>
      <c r="B897" s="7" t="s">
        <v>2461</v>
      </c>
      <c r="C897" s="7" t="s">
        <v>2462</v>
      </c>
      <c r="D897" s="7" t="s">
        <v>2463</v>
      </c>
    </row>
    <row r="898" ht="20" customHeight="1" spans="1:4">
      <c r="A898" s="6">
        <v>896</v>
      </c>
      <c r="B898" s="7" t="s">
        <v>2464</v>
      </c>
      <c r="C898" s="7" t="s">
        <v>2465</v>
      </c>
      <c r="D898" s="7" t="s">
        <v>2466</v>
      </c>
    </row>
    <row r="899" ht="20" customHeight="1" spans="1:4">
      <c r="A899" s="6">
        <v>897</v>
      </c>
      <c r="B899" s="7" t="s">
        <v>2467</v>
      </c>
      <c r="C899" s="7" t="s">
        <v>2468</v>
      </c>
      <c r="D899" s="7" t="s">
        <v>2469</v>
      </c>
    </row>
    <row r="900" ht="20" customHeight="1" spans="1:4">
      <c r="A900" s="6">
        <v>898</v>
      </c>
      <c r="B900" s="7" t="s">
        <v>2470</v>
      </c>
      <c r="C900" s="7" t="s">
        <v>2471</v>
      </c>
      <c r="D900" s="7" t="s">
        <v>2308</v>
      </c>
    </row>
    <row r="901" ht="20" customHeight="1" spans="1:4">
      <c r="A901" s="6">
        <v>899</v>
      </c>
      <c r="B901" s="7" t="s">
        <v>2472</v>
      </c>
      <c r="C901" s="7" t="s">
        <v>2473</v>
      </c>
      <c r="D901" s="7" t="s">
        <v>2474</v>
      </c>
    </row>
    <row r="902" ht="20" customHeight="1" spans="1:4">
      <c r="A902" s="6">
        <v>900</v>
      </c>
      <c r="B902" s="24" t="s">
        <v>2475</v>
      </c>
      <c r="C902" s="24" t="s">
        <v>2476</v>
      </c>
      <c r="D902" s="24" t="s">
        <v>2477</v>
      </c>
    </row>
    <row r="903" ht="20" customHeight="1" spans="1:4">
      <c r="A903" s="6">
        <v>901</v>
      </c>
      <c r="B903" s="24" t="s">
        <v>2478</v>
      </c>
      <c r="C903" s="24" t="s">
        <v>2479</v>
      </c>
      <c r="D903" s="24" t="s">
        <v>2480</v>
      </c>
    </row>
    <row r="904" ht="20" customHeight="1" spans="1:4">
      <c r="A904" s="6">
        <v>902</v>
      </c>
      <c r="B904" s="24" t="s">
        <v>2481</v>
      </c>
      <c r="C904" s="24" t="s">
        <v>2482</v>
      </c>
      <c r="D904" s="24" t="s">
        <v>2483</v>
      </c>
    </row>
    <row r="905" ht="20" customHeight="1" spans="1:4">
      <c r="A905" s="6">
        <v>903</v>
      </c>
      <c r="B905" s="24" t="s">
        <v>2484</v>
      </c>
      <c r="C905" s="24" t="s">
        <v>2485</v>
      </c>
      <c r="D905" s="24" t="s">
        <v>2486</v>
      </c>
    </row>
    <row r="906" ht="20" customHeight="1" spans="1:4">
      <c r="A906" s="6">
        <v>904</v>
      </c>
      <c r="B906" s="24" t="s">
        <v>2487</v>
      </c>
      <c r="C906" s="24" t="s">
        <v>2488</v>
      </c>
      <c r="D906" s="24" t="s">
        <v>2489</v>
      </c>
    </row>
    <row r="907" ht="20" customHeight="1" spans="1:4">
      <c r="A907" s="6">
        <v>905</v>
      </c>
      <c r="B907" s="24" t="s">
        <v>2490</v>
      </c>
      <c r="C907" s="24" t="s">
        <v>2491</v>
      </c>
      <c r="D907" s="24" t="s">
        <v>2492</v>
      </c>
    </row>
    <row r="908" ht="20" customHeight="1" spans="1:4">
      <c r="A908" s="6">
        <v>906</v>
      </c>
      <c r="B908" s="24" t="s">
        <v>2493</v>
      </c>
      <c r="C908" s="24" t="s">
        <v>2494</v>
      </c>
      <c r="D908" s="24" t="s">
        <v>2495</v>
      </c>
    </row>
    <row r="909" ht="20" customHeight="1" spans="1:4">
      <c r="A909" s="6">
        <v>907</v>
      </c>
      <c r="B909" s="24" t="s">
        <v>2496</v>
      </c>
      <c r="C909" s="24" t="s">
        <v>2497</v>
      </c>
      <c r="D909" s="24" t="s">
        <v>2498</v>
      </c>
    </row>
    <row r="910" ht="20" customHeight="1" spans="1:4">
      <c r="A910" s="6">
        <v>908</v>
      </c>
      <c r="B910" s="24" t="s">
        <v>2499</v>
      </c>
      <c r="C910" s="24" t="s">
        <v>2500</v>
      </c>
      <c r="D910" s="24" t="s">
        <v>2501</v>
      </c>
    </row>
    <row r="911" ht="20" customHeight="1" spans="1:4">
      <c r="A911" s="6">
        <v>909</v>
      </c>
      <c r="B911" s="24" t="s">
        <v>2502</v>
      </c>
      <c r="C911" s="24" t="s">
        <v>2503</v>
      </c>
      <c r="D911" s="24" t="s">
        <v>2504</v>
      </c>
    </row>
    <row r="912" ht="20" customHeight="1" spans="1:4">
      <c r="A912" s="6">
        <v>910</v>
      </c>
      <c r="B912" s="24" t="s">
        <v>2505</v>
      </c>
      <c r="C912" s="24" t="s">
        <v>2506</v>
      </c>
      <c r="D912" s="24" t="s">
        <v>2507</v>
      </c>
    </row>
    <row r="913" ht="20" customHeight="1" spans="1:4">
      <c r="A913" s="6">
        <v>911</v>
      </c>
      <c r="B913" s="24" t="s">
        <v>2508</v>
      </c>
      <c r="C913" s="24" t="s">
        <v>2509</v>
      </c>
      <c r="D913" s="24" t="s">
        <v>2510</v>
      </c>
    </row>
    <row r="914" ht="20" customHeight="1" spans="1:4">
      <c r="A914" s="6">
        <v>912</v>
      </c>
      <c r="B914" s="24" t="s">
        <v>2511</v>
      </c>
      <c r="C914" s="24" t="s">
        <v>2512</v>
      </c>
      <c r="D914" s="24" t="s">
        <v>2510</v>
      </c>
    </row>
    <row r="915" ht="20" customHeight="1" spans="1:4">
      <c r="A915" s="6">
        <v>913</v>
      </c>
      <c r="B915" s="24" t="s">
        <v>2513</v>
      </c>
      <c r="C915" s="24" t="s">
        <v>2514</v>
      </c>
      <c r="D915" s="24" t="s">
        <v>2515</v>
      </c>
    </row>
    <row r="916" ht="20" customHeight="1" spans="1:4">
      <c r="A916" s="6">
        <v>914</v>
      </c>
      <c r="B916" s="24" t="s">
        <v>2516</v>
      </c>
      <c r="C916" s="24" t="s">
        <v>2517</v>
      </c>
      <c r="D916" s="24" t="s">
        <v>2518</v>
      </c>
    </row>
    <row r="917" ht="20" customHeight="1" spans="1:4">
      <c r="A917" s="6">
        <v>915</v>
      </c>
      <c r="B917" s="24" t="s">
        <v>2519</v>
      </c>
      <c r="C917" s="24" t="s">
        <v>2520</v>
      </c>
      <c r="D917" s="24" t="s">
        <v>2521</v>
      </c>
    </row>
    <row r="918" ht="20" customHeight="1" spans="1:4">
      <c r="A918" s="6">
        <v>916</v>
      </c>
      <c r="B918" s="24" t="s">
        <v>2522</v>
      </c>
      <c r="C918" s="24" t="s">
        <v>2523</v>
      </c>
      <c r="D918" s="24" t="s">
        <v>2524</v>
      </c>
    </row>
    <row r="919" ht="20" customHeight="1" spans="1:4">
      <c r="A919" s="6">
        <v>917</v>
      </c>
      <c r="B919" s="24" t="s">
        <v>2525</v>
      </c>
      <c r="C919" s="24" t="s">
        <v>2526</v>
      </c>
      <c r="D919" s="24" t="s">
        <v>2527</v>
      </c>
    </row>
    <row r="920" ht="20" customHeight="1" spans="1:4">
      <c r="A920" s="6">
        <v>918</v>
      </c>
      <c r="B920" s="24" t="s">
        <v>2528</v>
      </c>
      <c r="C920" s="24" t="s">
        <v>2529</v>
      </c>
      <c r="D920" s="24" t="s">
        <v>2527</v>
      </c>
    </row>
    <row r="921" ht="20" customHeight="1" spans="1:4">
      <c r="A921" s="6">
        <v>919</v>
      </c>
      <c r="B921" s="24" t="s">
        <v>2530</v>
      </c>
      <c r="C921" s="24" t="s">
        <v>2531</v>
      </c>
      <c r="D921" s="24" t="s">
        <v>2532</v>
      </c>
    </row>
    <row r="922" ht="20" customHeight="1" spans="1:4">
      <c r="A922" s="6">
        <v>920</v>
      </c>
      <c r="B922" s="24" t="s">
        <v>2533</v>
      </c>
      <c r="C922" s="24" t="s">
        <v>2534</v>
      </c>
      <c r="D922" s="24" t="s">
        <v>2535</v>
      </c>
    </row>
    <row r="923" ht="20" customHeight="1" spans="1:4">
      <c r="A923" s="6">
        <v>921</v>
      </c>
      <c r="B923" s="24" t="s">
        <v>2536</v>
      </c>
      <c r="C923" s="24" t="s">
        <v>2537</v>
      </c>
      <c r="D923" s="24" t="s">
        <v>2538</v>
      </c>
    </row>
    <row r="924" ht="20" customHeight="1" spans="1:4">
      <c r="A924" s="6">
        <v>922</v>
      </c>
      <c r="B924" s="24" t="s">
        <v>2539</v>
      </c>
      <c r="C924" s="24" t="s">
        <v>2540</v>
      </c>
      <c r="D924" s="24" t="s">
        <v>2538</v>
      </c>
    </row>
    <row r="925" ht="20" customHeight="1" spans="1:4">
      <c r="A925" s="6">
        <v>923</v>
      </c>
      <c r="B925" s="24" t="s">
        <v>2541</v>
      </c>
      <c r="C925" s="24" t="s">
        <v>2542</v>
      </c>
      <c r="D925" s="24" t="s">
        <v>2538</v>
      </c>
    </row>
    <row r="926" ht="20" customHeight="1" spans="1:4">
      <c r="A926" s="6">
        <v>924</v>
      </c>
      <c r="B926" s="24" t="s">
        <v>2543</v>
      </c>
      <c r="C926" s="24" t="s">
        <v>2544</v>
      </c>
      <c r="D926" s="24" t="s">
        <v>2538</v>
      </c>
    </row>
    <row r="927" ht="20" customHeight="1" spans="1:4">
      <c r="A927" s="6">
        <v>925</v>
      </c>
      <c r="B927" s="24" t="s">
        <v>2545</v>
      </c>
      <c r="C927" s="24" t="s">
        <v>2546</v>
      </c>
      <c r="D927" s="24" t="s">
        <v>2538</v>
      </c>
    </row>
    <row r="928" ht="20" customHeight="1" spans="1:4">
      <c r="A928" s="6">
        <v>926</v>
      </c>
      <c r="B928" s="24" t="s">
        <v>2547</v>
      </c>
      <c r="C928" s="24" t="s">
        <v>2548</v>
      </c>
      <c r="D928" s="24" t="s">
        <v>2538</v>
      </c>
    </row>
    <row r="929" ht="20" customHeight="1" spans="1:4">
      <c r="A929" s="6">
        <v>927</v>
      </c>
      <c r="B929" s="24" t="s">
        <v>2549</v>
      </c>
      <c r="C929" s="24" t="s">
        <v>2550</v>
      </c>
      <c r="D929" s="24" t="s">
        <v>2538</v>
      </c>
    </row>
    <row r="930" ht="20" customHeight="1" spans="1:4">
      <c r="A930" s="6">
        <v>928</v>
      </c>
      <c r="B930" s="24" t="s">
        <v>2551</v>
      </c>
      <c r="C930" s="24" t="s">
        <v>2552</v>
      </c>
      <c r="D930" s="24" t="s">
        <v>2553</v>
      </c>
    </row>
    <row r="931" ht="20" customHeight="1" spans="1:4">
      <c r="A931" s="6">
        <v>929</v>
      </c>
      <c r="B931" s="24" t="s">
        <v>2554</v>
      </c>
      <c r="C931" s="24" t="s">
        <v>2555</v>
      </c>
      <c r="D931" s="24" t="s">
        <v>2556</v>
      </c>
    </row>
    <row r="932" ht="20" customHeight="1" spans="1:4">
      <c r="A932" s="6">
        <v>930</v>
      </c>
      <c r="B932" s="24" t="s">
        <v>2557</v>
      </c>
      <c r="C932" s="24" t="s">
        <v>2558</v>
      </c>
      <c r="D932" s="24" t="s">
        <v>2559</v>
      </c>
    </row>
    <row r="933" ht="20" customHeight="1" spans="1:4">
      <c r="A933" s="6">
        <v>931</v>
      </c>
      <c r="B933" s="24" t="s">
        <v>2560</v>
      </c>
      <c r="C933" s="24" t="s">
        <v>2561</v>
      </c>
      <c r="D933" s="24" t="s">
        <v>2562</v>
      </c>
    </row>
    <row r="934" ht="20" customHeight="1" spans="1:4">
      <c r="A934" s="6">
        <v>932</v>
      </c>
      <c r="B934" s="24" t="s">
        <v>2563</v>
      </c>
      <c r="C934" s="24" t="s">
        <v>2564</v>
      </c>
      <c r="D934" s="24" t="s">
        <v>2565</v>
      </c>
    </row>
    <row r="935" ht="20" customHeight="1" spans="1:4">
      <c r="A935" s="6">
        <v>933</v>
      </c>
      <c r="B935" s="24" t="s">
        <v>2566</v>
      </c>
      <c r="C935" s="24" t="s">
        <v>2567</v>
      </c>
      <c r="D935" s="24" t="s">
        <v>2565</v>
      </c>
    </row>
    <row r="936" ht="20" customHeight="1" spans="1:4">
      <c r="A936" s="6">
        <v>934</v>
      </c>
      <c r="B936" s="24" t="s">
        <v>2568</v>
      </c>
      <c r="C936" s="24" t="s">
        <v>2569</v>
      </c>
      <c r="D936" s="24" t="s">
        <v>2565</v>
      </c>
    </row>
    <row r="937" ht="20" customHeight="1" spans="1:4">
      <c r="A937" s="6">
        <v>935</v>
      </c>
      <c r="B937" s="24" t="s">
        <v>2570</v>
      </c>
      <c r="C937" s="24" t="s">
        <v>2571</v>
      </c>
      <c r="D937" s="24" t="s">
        <v>2565</v>
      </c>
    </row>
    <row r="938" ht="20" customHeight="1" spans="1:4">
      <c r="A938" s="6">
        <v>936</v>
      </c>
      <c r="B938" s="24" t="s">
        <v>2572</v>
      </c>
      <c r="C938" s="24" t="s">
        <v>2573</v>
      </c>
      <c r="D938" s="24" t="s">
        <v>2565</v>
      </c>
    </row>
    <row r="939" ht="20" customHeight="1" spans="1:4">
      <c r="A939" s="6">
        <v>937</v>
      </c>
      <c r="B939" s="24" t="s">
        <v>2574</v>
      </c>
      <c r="C939" s="24" t="s">
        <v>2575</v>
      </c>
      <c r="D939" s="24" t="s">
        <v>2565</v>
      </c>
    </row>
    <row r="940" ht="20" customHeight="1" spans="1:4">
      <c r="A940" s="6">
        <v>938</v>
      </c>
      <c r="B940" s="24" t="s">
        <v>2576</v>
      </c>
      <c r="C940" s="24" t="s">
        <v>2577</v>
      </c>
      <c r="D940" s="24" t="s">
        <v>2565</v>
      </c>
    </row>
    <row r="941" ht="20" customHeight="1" spans="1:4">
      <c r="A941" s="6">
        <v>939</v>
      </c>
      <c r="B941" s="24" t="s">
        <v>2578</v>
      </c>
      <c r="C941" s="24" t="s">
        <v>2579</v>
      </c>
      <c r="D941" s="24" t="s">
        <v>2565</v>
      </c>
    </row>
    <row r="942" ht="20" customHeight="1" spans="1:4">
      <c r="A942" s="6">
        <v>940</v>
      </c>
      <c r="B942" s="24" t="s">
        <v>2580</v>
      </c>
      <c r="C942" s="24" t="s">
        <v>2581</v>
      </c>
      <c r="D942" s="24" t="s">
        <v>2565</v>
      </c>
    </row>
    <row r="943" ht="20" customHeight="1" spans="1:4">
      <c r="A943" s="6">
        <v>941</v>
      </c>
      <c r="B943" s="24" t="s">
        <v>2582</v>
      </c>
      <c r="C943" s="24" t="s">
        <v>2583</v>
      </c>
      <c r="D943" s="24" t="s">
        <v>2565</v>
      </c>
    </row>
    <row r="944" ht="20" customHeight="1" spans="1:4">
      <c r="A944" s="6">
        <v>942</v>
      </c>
      <c r="B944" s="24" t="s">
        <v>2584</v>
      </c>
      <c r="C944" s="24" t="s">
        <v>2585</v>
      </c>
      <c r="D944" s="24" t="s">
        <v>2565</v>
      </c>
    </row>
    <row r="945" ht="20" customHeight="1" spans="1:4">
      <c r="A945" s="6">
        <v>943</v>
      </c>
      <c r="B945" s="24" t="s">
        <v>2586</v>
      </c>
      <c r="C945" s="24" t="s">
        <v>2587</v>
      </c>
      <c r="D945" s="24" t="s">
        <v>2565</v>
      </c>
    </row>
    <row r="946" ht="20" customHeight="1" spans="1:4">
      <c r="A946" s="6">
        <v>944</v>
      </c>
      <c r="B946" s="24" t="s">
        <v>2588</v>
      </c>
      <c r="C946" s="24" t="s">
        <v>2589</v>
      </c>
      <c r="D946" s="24" t="s">
        <v>2565</v>
      </c>
    </row>
    <row r="947" ht="20" customHeight="1" spans="1:4">
      <c r="A947" s="6">
        <v>945</v>
      </c>
      <c r="B947" s="24" t="s">
        <v>2590</v>
      </c>
      <c r="C947" s="24" t="s">
        <v>2591</v>
      </c>
      <c r="D947" s="24" t="s">
        <v>2565</v>
      </c>
    </row>
    <row r="948" ht="20" customHeight="1" spans="1:4">
      <c r="A948" s="6">
        <v>946</v>
      </c>
      <c r="B948" s="24" t="s">
        <v>2592</v>
      </c>
      <c r="C948" s="24" t="s">
        <v>2593</v>
      </c>
      <c r="D948" s="24" t="s">
        <v>2565</v>
      </c>
    </row>
    <row r="949" ht="20" customHeight="1" spans="1:4">
      <c r="A949" s="6">
        <v>947</v>
      </c>
      <c r="B949" s="24" t="s">
        <v>2594</v>
      </c>
      <c r="C949" s="24" t="s">
        <v>2595</v>
      </c>
      <c r="D949" s="24" t="s">
        <v>2565</v>
      </c>
    </row>
    <row r="950" ht="20" customHeight="1" spans="1:4">
      <c r="A950" s="6">
        <v>948</v>
      </c>
      <c r="B950" s="24" t="s">
        <v>2596</v>
      </c>
      <c r="C950" s="24" t="s">
        <v>2597</v>
      </c>
      <c r="D950" s="24" t="s">
        <v>2565</v>
      </c>
    </row>
    <row r="951" ht="20" customHeight="1" spans="1:4">
      <c r="A951" s="6">
        <v>949</v>
      </c>
      <c r="B951" s="24" t="s">
        <v>2598</v>
      </c>
      <c r="C951" s="24" t="s">
        <v>2599</v>
      </c>
      <c r="D951" s="24" t="s">
        <v>2565</v>
      </c>
    </row>
    <row r="952" ht="20" customHeight="1" spans="1:4">
      <c r="A952" s="6">
        <v>950</v>
      </c>
      <c r="B952" s="24" t="s">
        <v>2600</v>
      </c>
      <c r="C952" s="24" t="s">
        <v>2601</v>
      </c>
      <c r="D952" s="24" t="s">
        <v>2565</v>
      </c>
    </row>
    <row r="953" ht="20" customHeight="1" spans="1:4">
      <c r="A953" s="6">
        <v>951</v>
      </c>
      <c r="B953" s="24" t="s">
        <v>2602</v>
      </c>
      <c r="C953" s="24" t="s">
        <v>2603</v>
      </c>
      <c r="D953" s="24" t="s">
        <v>2565</v>
      </c>
    </row>
    <row r="954" ht="20" customHeight="1" spans="1:4">
      <c r="A954" s="6">
        <v>952</v>
      </c>
      <c r="B954" s="24" t="s">
        <v>2604</v>
      </c>
      <c r="C954" s="24" t="s">
        <v>2605</v>
      </c>
      <c r="D954" s="24" t="s">
        <v>2606</v>
      </c>
    </row>
    <row r="955" ht="20" customHeight="1" spans="1:4">
      <c r="A955" s="6">
        <v>953</v>
      </c>
      <c r="B955" s="24" t="s">
        <v>2607</v>
      </c>
      <c r="C955" s="24" t="s">
        <v>2608</v>
      </c>
      <c r="D955" s="24" t="s">
        <v>2609</v>
      </c>
    </row>
    <row r="956" ht="20" customHeight="1" spans="1:4">
      <c r="A956" s="6">
        <v>954</v>
      </c>
      <c r="B956" s="24" t="s">
        <v>2610</v>
      </c>
      <c r="C956" s="24" t="s">
        <v>2611</v>
      </c>
      <c r="D956" s="24" t="s">
        <v>2612</v>
      </c>
    </row>
    <row r="957" ht="20" customHeight="1" spans="1:4">
      <c r="A957" s="6">
        <v>955</v>
      </c>
      <c r="B957" s="24" t="s">
        <v>2613</v>
      </c>
      <c r="C957" s="24" t="s">
        <v>2614</v>
      </c>
      <c r="D957" s="24" t="s">
        <v>2615</v>
      </c>
    </row>
    <row r="958" ht="20" customHeight="1" spans="1:4">
      <c r="A958" s="6">
        <v>956</v>
      </c>
      <c r="B958" s="24" t="s">
        <v>2616</v>
      </c>
      <c r="C958" s="24" t="s">
        <v>2617</v>
      </c>
      <c r="D958" s="24" t="s">
        <v>2618</v>
      </c>
    </row>
    <row r="959" ht="20" customHeight="1" spans="1:4">
      <c r="A959" s="6">
        <v>957</v>
      </c>
      <c r="B959" s="24" t="s">
        <v>2619</v>
      </c>
      <c r="C959" s="24" t="s">
        <v>2620</v>
      </c>
      <c r="D959" s="24" t="s">
        <v>2621</v>
      </c>
    </row>
    <row r="960" ht="20" customHeight="1" spans="1:4">
      <c r="A960" s="6">
        <v>958</v>
      </c>
      <c r="B960" s="24" t="s">
        <v>2622</v>
      </c>
      <c r="C960" s="24" t="s">
        <v>2623</v>
      </c>
      <c r="D960" s="24" t="s">
        <v>2621</v>
      </c>
    </row>
    <row r="961" ht="20" customHeight="1" spans="1:4">
      <c r="A961" s="6">
        <v>959</v>
      </c>
      <c r="B961" s="24" t="s">
        <v>2624</v>
      </c>
      <c r="C961" s="24" t="s">
        <v>2625</v>
      </c>
      <c r="D961" s="24" t="s">
        <v>2621</v>
      </c>
    </row>
    <row r="962" ht="20" customHeight="1" spans="1:4">
      <c r="A962" s="6">
        <v>960</v>
      </c>
      <c r="B962" s="24" t="s">
        <v>2626</v>
      </c>
      <c r="C962" s="24" t="s">
        <v>2627</v>
      </c>
      <c r="D962" s="24" t="s">
        <v>2628</v>
      </c>
    </row>
    <row r="963" ht="20" customHeight="1" spans="1:4">
      <c r="A963" s="6">
        <v>961</v>
      </c>
      <c r="B963" s="24" t="s">
        <v>2629</v>
      </c>
      <c r="C963" s="24" t="s">
        <v>2630</v>
      </c>
      <c r="D963" s="24" t="s">
        <v>2631</v>
      </c>
    </row>
    <row r="964" ht="20" customHeight="1" spans="1:4">
      <c r="A964" s="6">
        <v>962</v>
      </c>
      <c r="B964" s="24" t="s">
        <v>2632</v>
      </c>
      <c r="C964" s="24" t="s">
        <v>2633</v>
      </c>
      <c r="D964" s="24" t="s">
        <v>2634</v>
      </c>
    </row>
    <row r="965" ht="20" customHeight="1" spans="1:4">
      <c r="A965" s="6">
        <v>963</v>
      </c>
      <c r="B965" s="24" t="s">
        <v>2635</v>
      </c>
      <c r="C965" s="24" t="s">
        <v>2636</v>
      </c>
      <c r="D965" s="24" t="s">
        <v>2637</v>
      </c>
    </row>
    <row r="966" ht="20" customHeight="1" spans="1:4">
      <c r="A966" s="6">
        <v>964</v>
      </c>
      <c r="B966" s="24" t="s">
        <v>2638</v>
      </c>
      <c r="C966" s="24" t="s">
        <v>2639</v>
      </c>
      <c r="D966" s="24" t="s">
        <v>2640</v>
      </c>
    </row>
    <row r="967" ht="20" customHeight="1" spans="1:4">
      <c r="A967" s="6">
        <v>965</v>
      </c>
      <c r="B967" s="24" t="s">
        <v>2641</v>
      </c>
      <c r="C967" s="24" t="s">
        <v>2642</v>
      </c>
      <c r="D967" s="24" t="s">
        <v>2643</v>
      </c>
    </row>
    <row r="968" ht="20" customHeight="1" spans="1:4">
      <c r="A968" s="6">
        <v>966</v>
      </c>
      <c r="B968" s="24" t="s">
        <v>2644</v>
      </c>
      <c r="C968" s="24" t="s">
        <v>2645</v>
      </c>
      <c r="D968" s="24" t="s">
        <v>2646</v>
      </c>
    </row>
    <row r="969" ht="20" customHeight="1" spans="1:4">
      <c r="A969" s="6">
        <v>967</v>
      </c>
      <c r="B969" s="24" t="s">
        <v>2647</v>
      </c>
      <c r="C969" s="24" t="s">
        <v>2648</v>
      </c>
      <c r="D969" s="24" t="s">
        <v>2649</v>
      </c>
    </row>
    <row r="970" ht="20" customHeight="1" spans="1:4">
      <c r="A970" s="6">
        <v>968</v>
      </c>
      <c r="B970" s="24" t="s">
        <v>2650</v>
      </c>
      <c r="C970" s="24" t="s">
        <v>2651</v>
      </c>
      <c r="D970" s="24" t="s">
        <v>2652</v>
      </c>
    </row>
    <row r="971" ht="20" customHeight="1" spans="1:4">
      <c r="A971" s="6">
        <v>969</v>
      </c>
      <c r="B971" s="24" t="s">
        <v>2653</v>
      </c>
      <c r="C971" s="24" t="s">
        <v>2654</v>
      </c>
      <c r="D971" s="24" t="s">
        <v>2655</v>
      </c>
    </row>
    <row r="972" ht="20" customHeight="1" spans="1:4">
      <c r="A972" s="6">
        <v>970</v>
      </c>
      <c r="B972" s="24" t="s">
        <v>2656</v>
      </c>
      <c r="C972" s="24" t="s">
        <v>2657</v>
      </c>
      <c r="D972" s="24" t="s">
        <v>2658</v>
      </c>
    </row>
    <row r="973" ht="20" customHeight="1" spans="1:4">
      <c r="A973" s="6">
        <v>971</v>
      </c>
      <c r="B973" s="24" t="s">
        <v>2659</v>
      </c>
      <c r="C973" s="24" t="s">
        <v>2660</v>
      </c>
      <c r="D973" s="24" t="s">
        <v>2661</v>
      </c>
    </row>
    <row r="974" ht="20" customHeight="1" spans="1:4">
      <c r="A974" s="6">
        <v>972</v>
      </c>
      <c r="B974" s="24" t="s">
        <v>2662</v>
      </c>
      <c r="C974" s="24" t="s">
        <v>2663</v>
      </c>
      <c r="D974" s="24" t="s">
        <v>2664</v>
      </c>
    </row>
    <row r="975" ht="20" customHeight="1" spans="1:4">
      <c r="A975" s="6">
        <v>973</v>
      </c>
      <c r="B975" s="24" t="s">
        <v>2665</v>
      </c>
      <c r="C975" s="24" t="s">
        <v>2666</v>
      </c>
      <c r="D975" s="24" t="s">
        <v>2667</v>
      </c>
    </row>
    <row r="976" ht="20" customHeight="1" spans="1:4">
      <c r="A976" s="6">
        <v>974</v>
      </c>
      <c r="B976" s="24" t="s">
        <v>2668</v>
      </c>
      <c r="C976" s="24" t="s">
        <v>2669</v>
      </c>
      <c r="D976" s="24" t="s">
        <v>2667</v>
      </c>
    </row>
    <row r="977" ht="20" customHeight="1" spans="1:4">
      <c r="A977" s="6">
        <v>975</v>
      </c>
      <c r="B977" s="24" t="s">
        <v>2670</v>
      </c>
      <c r="C977" s="24" t="s">
        <v>2671</v>
      </c>
      <c r="D977" s="24" t="s">
        <v>2672</v>
      </c>
    </row>
    <row r="978" ht="20" customHeight="1" spans="1:4">
      <c r="A978" s="6">
        <v>976</v>
      </c>
      <c r="B978" s="24" t="s">
        <v>2673</v>
      </c>
      <c r="C978" s="24" t="s">
        <v>2674</v>
      </c>
      <c r="D978" s="24" t="s">
        <v>2675</v>
      </c>
    </row>
    <row r="979" ht="20" customHeight="1" spans="1:4">
      <c r="A979" s="6">
        <v>977</v>
      </c>
      <c r="B979" s="24" t="s">
        <v>2676</v>
      </c>
      <c r="C979" s="24" t="s">
        <v>2677</v>
      </c>
      <c r="D979" s="24" t="s">
        <v>2675</v>
      </c>
    </row>
    <row r="980" ht="20" customHeight="1" spans="1:4">
      <c r="A980" s="6">
        <v>978</v>
      </c>
      <c r="B980" s="24" t="s">
        <v>2678</v>
      </c>
      <c r="C980" s="24" t="s">
        <v>2679</v>
      </c>
      <c r="D980" s="24" t="s">
        <v>2675</v>
      </c>
    </row>
    <row r="981" ht="20" customHeight="1" spans="1:4">
      <c r="A981" s="6">
        <v>979</v>
      </c>
      <c r="B981" s="24" t="s">
        <v>2680</v>
      </c>
      <c r="C981" s="24" t="s">
        <v>2681</v>
      </c>
      <c r="D981" s="24" t="s">
        <v>2682</v>
      </c>
    </row>
    <row r="982" ht="20" customHeight="1" spans="1:4">
      <c r="A982" s="6">
        <v>980</v>
      </c>
      <c r="B982" s="24" t="s">
        <v>2683</v>
      </c>
      <c r="C982" s="24" t="s">
        <v>2684</v>
      </c>
      <c r="D982" s="24" t="s">
        <v>2685</v>
      </c>
    </row>
    <row r="983" ht="20" customHeight="1" spans="1:4">
      <c r="A983" s="6">
        <v>981</v>
      </c>
      <c r="B983" s="24" t="s">
        <v>2686</v>
      </c>
      <c r="C983" s="24" t="s">
        <v>2687</v>
      </c>
      <c r="D983" s="24" t="s">
        <v>2688</v>
      </c>
    </row>
    <row r="984" ht="20" customHeight="1" spans="1:4">
      <c r="A984" s="6">
        <v>982</v>
      </c>
      <c r="B984" s="24" t="s">
        <v>2689</v>
      </c>
      <c r="C984" s="24" t="s">
        <v>2690</v>
      </c>
      <c r="D984" s="24" t="s">
        <v>2691</v>
      </c>
    </row>
    <row r="985" ht="20" customHeight="1" spans="1:4">
      <c r="A985" s="6">
        <v>983</v>
      </c>
      <c r="B985" s="24" t="s">
        <v>2692</v>
      </c>
      <c r="C985" s="24" t="s">
        <v>2693</v>
      </c>
      <c r="D985" s="24" t="s">
        <v>2694</v>
      </c>
    </row>
    <row r="986" ht="20" customHeight="1" spans="1:4">
      <c r="A986" s="6">
        <v>984</v>
      </c>
      <c r="B986" s="24" t="s">
        <v>2695</v>
      </c>
      <c r="C986" s="24" t="s">
        <v>2696</v>
      </c>
      <c r="D986" s="24" t="s">
        <v>2697</v>
      </c>
    </row>
    <row r="987" ht="20" customHeight="1" spans="1:4">
      <c r="A987" s="6">
        <v>985</v>
      </c>
      <c r="B987" s="24" t="s">
        <v>2698</v>
      </c>
      <c r="C987" s="24" t="s">
        <v>2699</v>
      </c>
      <c r="D987" s="24" t="s">
        <v>2700</v>
      </c>
    </row>
    <row r="988" ht="20" customHeight="1" spans="1:4">
      <c r="A988" s="6">
        <v>986</v>
      </c>
      <c r="B988" s="24" t="s">
        <v>2701</v>
      </c>
      <c r="C988" s="24" t="s">
        <v>2702</v>
      </c>
      <c r="D988" s="24" t="s">
        <v>2703</v>
      </c>
    </row>
    <row r="989" ht="20" customHeight="1" spans="1:4">
      <c r="A989" s="6">
        <v>987</v>
      </c>
      <c r="B989" s="34" t="s">
        <v>2704</v>
      </c>
      <c r="C989" s="24" t="s">
        <v>2705</v>
      </c>
      <c r="D989" s="24" t="s">
        <v>2706</v>
      </c>
    </row>
    <row r="990" ht="20" customHeight="1" spans="1:4">
      <c r="A990" s="6">
        <v>988</v>
      </c>
      <c r="B990" s="24" t="s">
        <v>2707</v>
      </c>
      <c r="C990" s="24" t="s">
        <v>2708</v>
      </c>
      <c r="D990" s="24" t="s">
        <v>2709</v>
      </c>
    </row>
    <row r="991" ht="20" customHeight="1" spans="1:4">
      <c r="A991" s="6">
        <v>989</v>
      </c>
      <c r="B991" s="24" t="s">
        <v>2710</v>
      </c>
      <c r="C991" s="24" t="s">
        <v>2711</v>
      </c>
      <c r="D991" s="24" t="s">
        <v>2712</v>
      </c>
    </row>
    <row r="992" ht="20" customHeight="1" spans="1:4">
      <c r="A992" s="6">
        <v>990</v>
      </c>
      <c r="B992" s="24" t="s">
        <v>2713</v>
      </c>
      <c r="C992" s="24" t="s">
        <v>2714</v>
      </c>
      <c r="D992" s="24" t="s">
        <v>2715</v>
      </c>
    </row>
    <row r="993" ht="20" customHeight="1" spans="1:4">
      <c r="A993" s="6">
        <v>991</v>
      </c>
      <c r="B993" s="24" t="s">
        <v>2716</v>
      </c>
      <c r="C993" s="24" t="s">
        <v>2717</v>
      </c>
      <c r="D993" s="24" t="s">
        <v>2718</v>
      </c>
    </row>
    <row r="994" ht="20" customHeight="1" spans="1:4">
      <c r="A994" s="6">
        <v>992</v>
      </c>
      <c r="B994" s="24" t="s">
        <v>2719</v>
      </c>
      <c r="C994" s="24" t="s">
        <v>2720</v>
      </c>
      <c r="D994" s="24" t="s">
        <v>2721</v>
      </c>
    </row>
    <row r="995" ht="20" customHeight="1" spans="1:4">
      <c r="A995" s="6">
        <v>993</v>
      </c>
      <c r="B995" s="24" t="s">
        <v>2722</v>
      </c>
      <c r="C995" s="24" t="s">
        <v>2723</v>
      </c>
      <c r="D995" s="24" t="s">
        <v>2724</v>
      </c>
    </row>
    <row r="996" ht="20" customHeight="1" spans="1:4">
      <c r="A996" s="6">
        <v>994</v>
      </c>
      <c r="B996" s="24" t="s">
        <v>2725</v>
      </c>
      <c r="C996" s="24" t="s">
        <v>2726</v>
      </c>
      <c r="D996" s="24" t="s">
        <v>2727</v>
      </c>
    </row>
    <row r="997" ht="20" customHeight="1" spans="1:4">
      <c r="A997" s="6">
        <v>995</v>
      </c>
      <c r="B997" s="24" t="s">
        <v>2728</v>
      </c>
      <c r="C997" s="24" t="s">
        <v>2729</v>
      </c>
      <c r="D997" s="24" t="s">
        <v>2730</v>
      </c>
    </row>
    <row r="998" ht="20" customHeight="1" spans="1:4">
      <c r="A998" s="6">
        <v>996</v>
      </c>
      <c r="B998" s="24" t="s">
        <v>2731</v>
      </c>
      <c r="C998" s="24" t="s">
        <v>2732</v>
      </c>
      <c r="D998" s="24" t="s">
        <v>2733</v>
      </c>
    </row>
    <row r="999" ht="20" customHeight="1" spans="1:4">
      <c r="A999" s="6">
        <v>997</v>
      </c>
      <c r="B999" s="24" t="s">
        <v>2734</v>
      </c>
      <c r="C999" s="24" t="s">
        <v>2735</v>
      </c>
      <c r="D999" s="24" t="s">
        <v>2736</v>
      </c>
    </row>
    <row r="1000" ht="20" customHeight="1" spans="1:4">
      <c r="A1000" s="6">
        <v>998</v>
      </c>
      <c r="B1000" s="24" t="s">
        <v>2737</v>
      </c>
      <c r="C1000" s="24" t="s">
        <v>2738</v>
      </c>
      <c r="D1000" s="24" t="s">
        <v>2739</v>
      </c>
    </row>
    <row r="1001" ht="20" customHeight="1" spans="1:4">
      <c r="A1001" s="6">
        <v>999</v>
      </c>
      <c r="B1001" s="34" t="s">
        <v>2740</v>
      </c>
      <c r="C1001" s="24" t="s">
        <v>2741</v>
      </c>
      <c r="D1001" s="24" t="s">
        <v>2742</v>
      </c>
    </row>
    <row r="1002" ht="20" customHeight="1" spans="1:4">
      <c r="A1002" s="6">
        <v>1000</v>
      </c>
      <c r="B1002" s="34" t="s">
        <v>2743</v>
      </c>
      <c r="C1002" s="24" t="s">
        <v>2744</v>
      </c>
      <c r="D1002" s="24" t="s">
        <v>2745</v>
      </c>
    </row>
    <row r="1003" ht="20" customHeight="1" spans="1:4">
      <c r="A1003" s="6">
        <v>1001</v>
      </c>
      <c r="B1003" s="34" t="s">
        <v>2746</v>
      </c>
      <c r="C1003" s="24" t="s">
        <v>2747</v>
      </c>
      <c r="D1003" s="24" t="s">
        <v>2748</v>
      </c>
    </row>
    <row r="1004" ht="20" customHeight="1" spans="1:4">
      <c r="A1004" s="6">
        <v>1002</v>
      </c>
      <c r="B1004" s="24" t="s">
        <v>2749</v>
      </c>
      <c r="C1004" s="24" t="s">
        <v>2750</v>
      </c>
      <c r="D1004" s="24" t="s">
        <v>2751</v>
      </c>
    </row>
    <row r="1005" ht="20" customHeight="1" spans="1:4">
      <c r="A1005" s="6">
        <v>1003</v>
      </c>
      <c r="B1005" s="24" t="s">
        <v>2752</v>
      </c>
      <c r="C1005" s="24" t="s">
        <v>2753</v>
      </c>
      <c r="D1005" s="24" t="s">
        <v>2754</v>
      </c>
    </row>
    <row r="1006" ht="20" customHeight="1" spans="1:4">
      <c r="A1006" s="6">
        <v>1004</v>
      </c>
      <c r="B1006" s="24" t="s">
        <v>2755</v>
      </c>
      <c r="C1006" s="24" t="s">
        <v>2756</v>
      </c>
      <c r="D1006" s="24" t="s">
        <v>2757</v>
      </c>
    </row>
    <row r="1007" ht="20" customHeight="1" spans="1:4">
      <c r="A1007" s="6">
        <v>1005</v>
      </c>
      <c r="B1007" s="34" t="s">
        <v>2758</v>
      </c>
      <c r="C1007" s="24" t="s">
        <v>2759</v>
      </c>
      <c r="D1007" s="24" t="s">
        <v>2760</v>
      </c>
    </row>
    <row r="1008" ht="20" customHeight="1" spans="1:4">
      <c r="A1008" s="6">
        <v>1006</v>
      </c>
      <c r="B1008" s="24" t="s">
        <v>2761</v>
      </c>
      <c r="C1008" s="24" t="s">
        <v>2762</v>
      </c>
      <c r="D1008" s="24" t="s">
        <v>2763</v>
      </c>
    </row>
    <row r="1009" ht="20" customHeight="1" spans="1:4">
      <c r="A1009" s="6">
        <v>1007</v>
      </c>
      <c r="B1009" s="24" t="s">
        <v>2764</v>
      </c>
      <c r="C1009" s="24" t="s">
        <v>2765</v>
      </c>
      <c r="D1009" s="24" t="s">
        <v>2766</v>
      </c>
    </row>
    <row r="1010" ht="20" customHeight="1" spans="1:4">
      <c r="A1010" s="6">
        <v>1008</v>
      </c>
      <c r="B1010" s="24" t="s">
        <v>2767</v>
      </c>
      <c r="C1010" s="24" t="s">
        <v>2768</v>
      </c>
      <c r="D1010" s="24" t="s">
        <v>2769</v>
      </c>
    </row>
    <row r="1011" ht="20" customHeight="1" spans="1:4">
      <c r="A1011" s="6">
        <v>1009</v>
      </c>
      <c r="B1011" s="24" t="s">
        <v>2770</v>
      </c>
      <c r="C1011" s="24" t="s">
        <v>2771</v>
      </c>
      <c r="D1011" s="24" t="s">
        <v>2772</v>
      </c>
    </row>
    <row r="1012" ht="20" customHeight="1" spans="1:4">
      <c r="A1012" s="6">
        <v>1010</v>
      </c>
      <c r="B1012" s="24" t="s">
        <v>2773</v>
      </c>
      <c r="C1012" s="24" t="s">
        <v>2774</v>
      </c>
      <c r="D1012" s="24" t="s">
        <v>2775</v>
      </c>
    </row>
    <row r="1013" ht="20" customHeight="1" spans="1:4">
      <c r="A1013" s="6">
        <v>1011</v>
      </c>
      <c r="B1013" s="24" t="s">
        <v>2776</v>
      </c>
      <c r="C1013" s="24" t="s">
        <v>2777</v>
      </c>
      <c r="D1013" s="24" t="s">
        <v>2778</v>
      </c>
    </row>
    <row r="1014" ht="20" customHeight="1" spans="1:4">
      <c r="A1014" s="6">
        <v>1012</v>
      </c>
      <c r="B1014" s="24" t="s">
        <v>2779</v>
      </c>
      <c r="C1014" s="24" t="s">
        <v>2780</v>
      </c>
      <c r="D1014" s="24" t="s">
        <v>2781</v>
      </c>
    </row>
    <row r="1015" ht="20" customHeight="1" spans="1:4">
      <c r="A1015" s="6">
        <v>1013</v>
      </c>
      <c r="B1015" s="24" t="s">
        <v>2782</v>
      </c>
      <c r="C1015" s="24" t="s">
        <v>2783</v>
      </c>
      <c r="D1015" s="24" t="s">
        <v>2781</v>
      </c>
    </row>
    <row r="1016" ht="20" customHeight="1" spans="1:4">
      <c r="A1016" s="6">
        <v>1014</v>
      </c>
      <c r="B1016" s="24" t="s">
        <v>2784</v>
      </c>
      <c r="C1016" s="24" t="s">
        <v>2785</v>
      </c>
      <c r="D1016" s="24" t="s">
        <v>2781</v>
      </c>
    </row>
    <row r="1017" ht="20" customHeight="1" spans="1:4">
      <c r="A1017" s="6">
        <v>1015</v>
      </c>
      <c r="B1017" s="24" t="s">
        <v>2786</v>
      </c>
      <c r="C1017" s="24" t="s">
        <v>2787</v>
      </c>
      <c r="D1017" s="24" t="s">
        <v>2781</v>
      </c>
    </row>
    <row r="1018" ht="20" customHeight="1" spans="1:4">
      <c r="A1018" s="6">
        <v>1016</v>
      </c>
      <c r="B1018" s="24" t="s">
        <v>2788</v>
      </c>
      <c r="C1018" s="24" t="s">
        <v>2789</v>
      </c>
      <c r="D1018" s="24" t="s">
        <v>2790</v>
      </c>
    </row>
    <row r="1019" ht="20" customHeight="1" spans="1:4">
      <c r="A1019" s="6">
        <v>1017</v>
      </c>
      <c r="B1019" s="24" t="s">
        <v>2791</v>
      </c>
      <c r="C1019" s="24" t="s">
        <v>2792</v>
      </c>
      <c r="D1019" s="24" t="s">
        <v>2790</v>
      </c>
    </row>
    <row r="1020" ht="20" customHeight="1" spans="1:4">
      <c r="A1020" s="6">
        <v>1018</v>
      </c>
      <c r="B1020" s="24" t="s">
        <v>2793</v>
      </c>
      <c r="C1020" s="24" t="s">
        <v>2794</v>
      </c>
      <c r="D1020" s="24" t="s">
        <v>2790</v>
      </c>
    </row>
    <row r="1021" ht="20" customHeight="1" spans="1:4">
      <c r="A1021" s="6">
        <v>1019</v>
      </c>
      <c r="B1021" s="24" t="s">
        <v>2795</v>
      </c>
      <c r="C1021" s="24" t="s">
        <v>2796</v>
      </c>
      <c r="D1021" s="24" t="s">
        <v>2797</v>
      </c>
    </row>
    <row r="1022" ht="20" customHeight="1" spans="1:4">
      <c r="A1022" s="6">
        <v>1020</v>
      </c>
      <c r="B1022" s="24" t="s">
        <v>2798</v>
      </c>
      <c r="C1022" s="24" t="s">
        <v>2799</v>
      </c>
      <c r="D1022" s="24" t="s">
        <v>2797</v>
      </c>
    </row>
    <row r="1023" ht="20" customHeight="1" spans="1:4">
      <c r="A1023" s="6">
        <v>1021</v>
      </c>
      <c r="B1023" s="24" t="s">
        <v>2800</v>
      </c>
      <c r="C1023" s="24" t="s">
        <v>2801</v>
      </c>
      <c r="D1023" s="24" t="s">
        <v>2797</v>
      </c>
    </row>
    <row r="1024" ht="20" customHeight="1" spans="1:4">
      <c r="A1024" s="6">
        <v>1022</v>
      </c>
      <c r="B1024" s="24" t="s">
        <v>2802</v>
      </c>
      <c r="C1024" s="24" t="s">
        <v>2803</v>
      </c>
      <c r="D1024" s="24" t="s">
        <v>2804</v>
      </c>
    </row>
    <row r="1025" ht="20" customHeight="1" spans="1:4">
      <c r="A1025" s="6">
        <v>1023</v>
      </c>
      <c r="B1025" s="24" t="s">
        <v>2805</v>
      </c>
      <c r="C1025" s="24" t="s">
        <v>2806</v>
      </c>
      <c r="D1025" s="24" t="s">
        <v>2804</v>
      </c>
    </row>
    <row r="1026" ht="20" customHeight="1" spans="1:4">
      <c r="A1026" s="6">
        <v>1024</v>
      </c>
      <c r="B1026" s="24" t="s">
        <v>2807</v>
      </c>
      <c r="C1026" s="24" t="s">
        <v>2808</v>
      </c>
      <c r="D1026" s="24" t="s">
        <v>2804</v>
      </c>
    </row>
    <row r="1027" ht="20" customHeight="1" spans="1:4">
      <c r="A1027" s="6">
        <v>1025</v>
      </c>
      <c r="B1027" s="24" t="s">
        <v>2809</v>
      </c>
      <c r="C1027" s="24" t="s">
        <v>2810</v>
      </c>
      <c r="D1027" s="24" t="s">
        <v>2811</v>
      </c>
    </row>
    <row r="1028" ht="20" customHeight="1" spans="1:4">
      <c r="A1028" s="6">
        <v>1026</v>
      </c>
      <c r="B1028" s="25" t="s">
        <v>2812</v>
      </c>
      <c r="C1028" s="24" t="s">
        <v>2813</v>
      </c>
      <c r="D1028" s="24" t="s">
        <v>2814</v>
      </c>
    </row>
    <row r="1029" ht="20" customHeight="1" spans="1:4">
      <c r="A1029" s="6">
        <v>1027</v>
      </c>
      <c r="B1029" s="25" t="s">
        <v>2815</v>
      </c>
      <c r="C1029" s="24" t="s">
        <v>2816</v>
      </c>
      <c r="D1029" s="24" t="s">
        <v>2817</v>
      </c>
    </row>
    <row r="1030" ht="20" customHeight="1" spans="1:4">
      <c r="A1030" s="6">
        <v>1028</v>
      </c>
      <c r="B1030" s="24" t="s">
        <v>2818</v>
      </c>
      <c r="C1030" s="24" t="s">
        <v>2819</v>
      </c>
      <c r="D1030" s="26" t="s">
        <v>2820</v>
      </c>
    </row>
    <row r="1031" ht="20" customHeight="1" spans="1:4">
      <c r="A1031" s="6">
        <v>1029</v>
      </c>
      <c r="B1031" s="24" t="s">
        <v>2821</v>
      </c>
      <c r="C1031" s="24" t="s">
        <v>2822</v>
      </c>
      <c r="D1031" s="26" t="s">
        <v>2823</v>
      </c>
    </row>
    <row r="1032" ht="20" customHeight="1" spans="1:4">
      <c r="A1032" s="6">
        <v>1030</v>
      </c>
      <c r="B1032" s="25" t="s">
        <v>2824</v>
      </c>
      <c r="C1032" s="24" t="s">
        <v>2825</v>
      </c>
      <c r="D1032" s="24" t="s">
        <v>2826</v>
      </c>
    </row>
    <row r="1033" ht="20" customHeight="1" spans="1:4">
      <c r="A1033" s="6">
        <v>1031</v>
      </c>
      <c r="B1033" s="25" t="s">
        <v>2827</v>
      </c>
      <c r="C1033" s="24" t="s">
        <v>2828</v>
      </c>
      <c r="D1033" s="24" t="s">
        <v>2829</v>
      </c>
    </row>
    <row r="1034" ht="20" customHeight="1" spans="1:4">
      <c r="A1034" s="6">
        <v>1032</v>
      </c>
      <c r="B1034" s="25" t="s">
        <v>2830</v>
      </c>
      <c r="C1034" s="24" t="s">
        <v>2831</v>
      </c>
      <c r="D1034" s="24" t="s">
        <v>2832</v>
      </c>
    </row>
    <row r="1035" ht="20" customHeight="1" spans="1:4">
      <c r="A1035" s="6">
        <v>1033</v>
      </c>
      <c r="B1035" s="25" t="s">
        <v>2833</v>
      </c>
      <c r="C1035" s="24" t="s">
        <v>2834</v>
      </c>
      <c r="D1035" s="24" t="s">
        <v>2835</v>
      </c>
    </row>
    <row r="1036" ht="20" customHeight="1" spans="1:4">
      <c r="A1036" s="6">
        <v>1034</v>
      </c>
      <c r="B1036" s="25" t="s">
        <v>2836</v>
      </c>
      <c r="C1036" s="24" t="s">
        <v>2837</v>
      </c>
      <c r="D1036" s="24" t="s">
        <v>2838</v>
      </c>
    </row>
    <row r="1037" ht="20" customHeight="1" spans="1:4">
      <c r="A1037" s="6">
        <v>1035</v>
      </c>
      <c r="B1037" s="25" t="s">
        <v>2839</v>
      </c>
      <c r="C1037" s="24" t="s">
        <v>2840</v>
      </c>
      <c r="D1037" s="24" t="s">
        <v>2841</v>
      </c>
    </row>
    <row r="1038" ht="20" customHeight="1" spans="1:4">
      <c r="A1038" s="6">
        <v>1036</v>
      </c>
      <c r="B1038" s="25" t="s">
        <v>2842</v>
      </c>
      <c r="C1038" s="24" t="s">
        <v>2843</v>
      </c>
      <c r="D1038" s="24" t="s">
        <v>2844</v>
      </c>
    </row>
    <row r="1039" ht="20" customHeight="1" spans="1:4">
      <c r="A1039" s="6">
        <v>1037</v>
      </c>
      <c r="B1039" s="25" t="s">
        <v>2845</v>
      </c>
      <c r="C1039" s="24" t="s">
        <v>2846</v>
      </c>
      <c r="D1039" s="24" t="s">
        <v>2847</v>
      </c>
    </row>
    <row r="1040" ht="20" customHeight="1" spans="1:4">
      <c r="A1040" s="6">
        <v>1038</v>
      </c>
      <c r="B1040" s="25" t="s">
        <v>2848</v>
      </c>
      <c r="C1040" s="24" t="s">
        <v>2849</v>
      </c>
      <c r="D1040" s="24" t="s">
        <v>2850</v>
      </c>
    </row>
    <row r="1041" ht="20" customHeight="1" spans="1:4">
      <c r="A1041" s="6">
        <v>1039</v>
      </c>
      <c r="B1041" s="25" t="s">
        <v>2851</v>
      </c>
      <c r="C1041" s="24" t="s">
        <v>2852</v>
      </c>
      <c r="D1041" s="24" t="s">
        <v>2853</v>
      </c>
    </row>
    <row r="1042" ht="20" customHeight="1" spans="1:4">
      <c r="A1042" s="6">
        <v>1040</v>
      </c>
      <c r="B1042" s="25" t="s">
        <v>2854</v>
      </c>
      <c r="C1042" s="24" t="s">
        <v>2855</v>
      </c>
      <c r="D1042" s="24" t="s">
        <v>2856</v>
      </c>
    </row>
    <row r="1043" ht="20" customHeight="1" spans="1:4">
      <c r="A1043" s="6">
        <v>1041</v>
      </c>
      <c r="B1043" s="25" t="s">
        <v>2857</v>
      </c>
      <c r="C1043" s="24" t="s">
        <v>2858</v>
      </c>
      <c r="D1043" s="24" t="s">
        <v>2859</v>
      </c>
    </row>
    <row r="1044" ht="20" customHeight="1" spans="1:4">
      <c r="A1044" s="6">
        <v>1042</v>
      </c>
      <c r="B1044" s="25" t="s">
        <v>2860</v>
      </c>
      <c r="C1044" s="24" t="s">
        <v>2861</v>
      </c>
      <c r="D1044" s="24" t="s">
        <v>2862</v>
      </c>
    </row>
    <row r="1045" ht="20" customHeight="1" spans="1:4">
      <c r="A1045" s="6">
        <v>1043</v>
      </c>
      <c r="B1045" s="25" t="s">
        <v>2863</v>
      </c>
      <c r="C1045" s="24" t="s">
        <v>2864</v>
      </c>
      <c r="D1045" s="24" t="s">
        <v>2865</v>
      </c>
    </row>
    <row r="1046" ht="20" customHeight="1" spans="1:4">
      <c r="A1046" s="6">
        <v>1044</v>
      </c>
      <c r="B1046" s="25" t="s">
        <v>2866</v>
      </c>
      <c r="C1046" s="24" t="s">
        <v>2867</v>
      </c>
      <c r="D1046" s="24" t="s">
        <v>2868</v>
      </c>
    </row>
    <row r="1047" ht="20" customHeight="1" spans="1:4">
      <c r="A1047" s="6">
        <v>1045</v>
      </c>
      <c r="B1047" s="25" t="s">
        <v>2869</v>
      </c>
      <c r="C1047" s="24" t="s">
        <v>2870</v>
      </c>
      <c r="D1047" s="24" t="s">
        <v>2871</v>
      </c>
    </row>
    <row r="1048" ht="20" customHeight="1" spans="1:4">
      <c r="A1048" s="6">
        <v>1046</v>
      </c>
      <c r="B1048" s="25" t="s">
        <v>2872</v>
      </c>
      <c r="C1048" s="24" t="s">
        <v>2873</v>
      </c>
      <c r="D1048" s="24" t="s">
        <v>2874</v>
      </c>
    </row>
    <row r="1049" ht="20" customHeight="1" spans="1:4">
      <c r="A1049" s="6">
        <v>1047</v>
      </c>
      <c r="B1049" s="25" t="s">
        <v>2875</v>
      </c>
      <c r="C1049" s="24" t="s">
        <v>2876</v>
      </c>
      <c r="D1049" s="24" t="s">
        <v>2877</v>
      </c>
    </row>
    <row r="1050" ht="20" customHeight="1" spans="1:4">
      <c r="A1050" s="6">
        <v>1048</v>
      </c>
      <c r="B1050" s="25" t="s">
        <v>2878</v>
      </c>
      <c r="C1050" s="24" t="s">
        <v>2879</v>
      </c>
      <c r="D1050" s="24" t="s">
        <v>2880</v>
      </c>
    </row>
    <row r="1051" ht="20" customHeight="1" spans="1:4">
      <c r="A1051" s="6">
        <v>1049</v>
      </c>
      <c r="B1051" s="25" t="s">
        <v>2881</v>
      </c>
      <c r="C1051" s="24" t="s">
        <v>2882</v>
      </c>
      <c r="D1051" s="24" t="s">
        <v>2883</v>
      </c>
    </row>
    <row r="1052" ht="20" customHeight="1" spans="1:4">
      <c r="A1052" s="6">
        <v>1050</v>
      </c>
      <c r="B1052" s="25" t="s">
        <v>2884</v>
      </c>
      <c r="C1052" s="24" t="s">
        <v>2885</v>
      </c>
      <c r="D1052" s="24" t="s">
        <v>2886</v>
      </c>
    </row>
    <row r="1053" ht="20" customHeight="1" spans="1:4">
      <c r="A1053" s="6">
        <v>1051</v>
      </c>
      <c r="B1053" s="25" t="s">
        <v>2887</v>
      </c>
      <c r="C1053" s="24" t="s">
        <v>2888</v>
      </c>
      <c r="D1053" s="24" t="s">
        <v>2889</v>
      </c>
    </row>
    <row r="1054" ht="20" customHeight="1" spans="1:4">
      <c r="A1054" s="6">
        <v>1052</v>
      </c>
      <c r="B1054" s="25" t="s">
        <v>2890</v>
      </c>
      <c r="C1054" s="24" t="s">
        <v>2891</v>
      </c>
      <c r="D1054" s="24" t="s">
        <v>2892</v>
      </c>
    </row>
    <row r="1055" ht="20" customHeight="1" spans="1:4">
      <c r="A1055" s="6">
        <v>1053</v>
      </c>
      <c r="B1055" s="25" t="s">
        <v>2893</v>
      </c>
      <c r="C1055" s="24" t="s">
        <v>2894</v>
      </c>
      <c r="D1055" s="24" t="s">
        <v>2895</v>
      </c>
    </row>
    <row r="1056" ht="20" customHeight="1" spans="1:4">
      <c r="A1056" s="6">
        <v>1054</v>
      </c>
      <c r="B1056" s="25" t="s">
        <v>2896</v>
      </c>
      <c r="C1056" s="24" t="s">
        <v>2897</v>
      </c>
      <c r="D1056" s="24" t="s">
        <v>2898</v>
      </c>
    </row>
    <row r="1057" ht="20" customHeight="1" spans="1:4">
      <c r="A1057" s="6">
        <v>1055</v>
      </c>
      <c r="B1057" s="25" t="s">
        <v>2899</v>
      </c>
      <c r="C1057" s="24" t="s">
        <v>2900</v>
      </c>
      <c r="D1057" s="24" t="s">
        <v>2901</v>
      </c>
    </row>
    <row r="1058" ht="20" customHeight="1" spans="1:4">
      <c r="A1058" s="6">
        <v>1056</v>
      </c>
      <c r="B1058" s="25" t="s">
        <v>2902</v>
      </c>
      <c r="C1058" s="24" t="s">
        <v>2903</v>
      </c>
      <c r="D1058" s="24" t="s">
        <v>2904</v>
      </c>
    </row>
    <row r="1059" ht="20" customHeight="1" spans="1:4">
      <c r="A1059" s="6">
        <v>1057</v>
      </c>
      <c r="B1059" s="25" t="s">
        <v>2905</v>
      </c>
      <c r="C1059" s="24" t="s">
        <v>2906</v>
      </c>
      <c r="D1059" s="24" t="s">
        <v>2907</v>
      </c>
    </row>
    <row r="1060" ht="20" customHeight="1" spans="1:4">
      <c r="A1060" s="6">
        <v>1058</v>
      </c>
      <c r="B1060" s="25" t="s">
        <v>2908</v>
      </c>
      <c r="C1060" s="24" t="s">
        <v>2909</v>
      </c>
      <c r="D1060" s="24" t="s">
        <v>2910</v>
      </c>
    </row>
    <row r="1061" ht="20" customHeight="1" spans="1:4">
      <c r="A1061" s="6">
        <v>1059</v>
      </c>
      <c r="B1061" s="25" t="s">
        <v>2911</v>
      </c>
      <c r="C1061" s="24" t="s">
        <v>2912</v>
      </c>
      <c r="D1061" s="24" t="s">
        <v>2913</v>
      </c>
    </row>
    <row r="1062" ht="20" customHeight="1" spans="1:4">
      <c r="A1062" s="6">
        <v>1060</v>
      </c>
      <c r="B1062" s="25" t="s">
        <v>2914</v>
      </c>
      <c r="C1062" s="24" t="s">
        <v>2915</v>
      </c>
      <c r="D1062" s="24" t="s">
        <v>2916</v>
      </c>
    </row>
    <row r="1063" ht="20" customHeight="1" spans="1:4">
      <c r="A1063" s="6">
        <v>1061</v>
      </c>
      <c r="B1063" s="25" t="s">
        <v>2917</v>
      </c>
      <c r="C1063" s="24" t="s">
        <v>2918</v>
      </c>
      <c r="D1063" s="24" t="s">
        <v>2919</v>
      </c>
    </row>
    <row r="1064" ht="20" customHeight="1" spans="1:4">
      <c r="A1064" s="6">
        <v>1062</v>
      </c>
      <c r="B1064" s="25" t="s">
        <v>2920</v>
      </c>
      <c r="C1064" s="24" t="s">
        <v>2921</v>
      </c>
      <c r="D1064" s="24" t="s">
        <v>2922</v>
      </c>
    </row>
    <row r="1065" ht="20" customHeight="1" spans="1:4">
      <c r="A1065" s="6">
        <v>1063</v>
      </c>
      <c r="B1065" s="25" t="s">
        <v>2923</v>
      </c>
      <c r="C1065" s="24" t="s">
        <v>2924</v>
      </c>
      <c r="D1065" s="24" t="s">
        <v>2925</v>
      </c>
    </row>
    <row r="1066" ht="20" customHeight="1" spans="1:4">
      <c r="A1066" s="6">
        <v>1064</v>
      </c>
      <c r="B1066" s="25" t="s">
        <v>2926</v>
      </c>
      <c r="C1066" s="24" t="s">
        <v>2927</v>
      </c>
      <c r="D1066" s="24" t="s">
        <v>2928</v>
      </c>
    </row>
    <row r="1067" ht="20" customHeight="1" spans="1:4">
      <c r="A1067" s="6">
        <v>1065</v>
      </c>
      <c r="B1067" s="25" t="s">
        <v>2929</v>
      </c>
      <c r="C1067" s="24" t="s">
        <v>2930</v>
      </c>
      <c r="D1067" s="24" t="s">
        <v>2931</v>
      </c>
    </row>
    <row r="1068" ht="20" customHeight="1" spans="1:4">
      <c r="A1068" s="6">
        <v>1066</v>
      </c>
      <c r="B1068" s="25" t="s">
        <v>2932</v>
      </c>
      <c r="C1068" s="24" t="s">
        <v>2933</v>
      </c>
      <c r="D1068" s="24" t="s">
        <v>2934</v>
      </c>
    </row>
    <row r="1069" ht="20" customHeight="1" spans="1:4">
      <c r="A1069" s="6">
        <v>1067</v>
      </c>
      <c r="B1069" s="25" t="s">
        <v>2935</v>
      </c>
      <c r="C1069" s="24" t="s">
        <v>2936</v>
      </c>
      <c r="D1069" s="24" t="s">
        <v>2937</v>
      </c>
    </row>
    <row r="1070" ht="20" customHeight="1" spans="1:4">
      <c r="A1070" s="6">
        <v>1068</v>
      </c>
      <c r="B1070" s="25" t="s">
        <v>2938</v>
      </c>
      <c r="C1070" s="24" t="s">
        <v>2939</v>
      </c>
      <c r="D1070" s="24" t="s">
        <v>2940</v>
      </c>
    </row>
    <row r="1071" ht="20" customHeight="1" spans="1:4">
      <c r="A1071" s="6">
        <v>1069</v>
      </c>
      <c r="B1071" s="35" t="s">
        <v>2941</v>
      </c>
      <c r="C1071" s="24" t="s">
        <v>2942</v>
      </c>
      <c r="D1071" s="24" t="s">
        <v>2943</v>
      </c>
    </row>
    <row r="1072" ht="20" customHeight="1" spans="1:4">
      <c r="A1072" s="6">
        <v>1070</v>
      </c>
      <c r="B1072" s="25" t="s">
        <v>2944</v>
      </c>
      <c r="C1072" s="24" t="s">
        <v>2945</v>
      </c>
      <c r="D1072" s="24" t="s">
        <v>2946</v>
      </c>
    </row>
    <row r="1073" ht="20" customHeight="1" spans="1:4">
      <c r="A1073" s="6">
        <v>1071</v>
      </c>
      <c r="B1073" s="25" t="s">
        <v>2947</v>
      </c>
      <c r="C1073" s="24" t="s">
        <v>2948</v>
      </c>
      <c r="D1073" s="24" t="s">
        <v>2949</v>
      </c>
    </row>
    <row r="1074" ht="20" customHeight="1" spans="1:4">
      <c r="A1074" s="6">
        <v>1072</v>
      </c>
      <c r="B1074" s="25" t="s">
        <v>2950</v>
      </c>
      <c r="C1074" s="24" t="s">
        <v>2951</v>
      </c>
      <c r="D1074" s="24" t="s">
        <v>2952</v>
      </c>
    </row>
    <row r="1075" ht="20" customHeight="1" spans="1:4">
      <c r="A1075" s="6">
        <v>1073</v>
      </c>
      <c r="B1075" s="25" t="s">
        <v>2953</v>
      </c>
      <c r="C1075" s="24" t="s">
        <v>2954</v>
      </c>
      <c r="D1075" s="24" t="s">
        <v>2955</v>
      </c>
    </row>
    <row r="1076" ht="20" customHeight="1" spans="1:4">
      <c r="A1076" s="6">
        <v>1074</v>
      </c>
      <c r="B1076" s="25" t="s">
        <v>2956</v>
      </c>
      <c r="C1076" s="24" t="s">
        <v>2957</v>
      </c>
      <c r="D1076" s="24" t="s">
        <v>2958</v>
      </c>
    </row>
    <row r="1077" ht="20" customHeight="1" spans="1:4">
      <c r="A1077" s="6">
        <v>1075</v>
      </c>
      <c r="B1077" s="25" t="s">
        <v>2959</v>
      </c>
      <c r="C1077" s="24" t="s">
        <v>2960</v>
      </c>
      <c r="D1077" s="24" t="s">
        <v>2961</v>
      </c>
    </row>
    <row r="1078" ht="20" customHeight="1" spans="1:4">
      <c r="A1078" s="6">
        <v>1076</v>
      </c>
      <c r="B1078" s="25" t="s">
        <v>2962</v>
      </c>
      <c r="C1078" s="24" t="s">
        <v>2963</v>
      </c>
      <c r="D1078" s="24" t="s">
        <v>2964</v>
      </c>
    </row>
    <row r="1079" ht="20" customHeight="1" spans="1:4">
      <c r="A1079" s="6">
        <v>1077</v>
      </c>
      <c r="B1079" s="25" t="s">
        <v>2965</v>
      </c>
      <c r="C1079" s="24" t="s">
        <v>2966</v>
      </c>
      <c r="D1079" s="24" t="s">
        <v>2967</v>
      </c>
    </row>
    <row r="1080" ht="20" customHeight="1" spans="1:4">
      <c r="A1080" s="6">
        <v>1078</v>
      </c>
      <c r="B1080" s="25" t="s">
        <v>2968</v>
      </c>
      <c r="C1080" s="24" t="s">
        <v>2969</v>
      </c>
      <c r="D1080" s="24" t="s">
        <v>2970</v>
      </c>
    </row>
    <row r="1081" ht="20" customHeight="1" spans="1:4">
      <c r="A1081" s="6">
        <v>1079</v>
      </c>
      <c r="B1081" s="25" t="s">
        <v>2971</v>
      </c>
      <c r="C1081" s="24" t="s">
        <v>2972</v>
      </c>
      <c r="D1081" s="24" t="s">
        <v>2973</v>
      </c>
    </row>
    <row r="1082" ht="20" customHeight="1" spans="1:4">
      <c r="A1082" s="6">
        <v>1080</v>
      </c>
      <c r="B1082" s="25" t="s">
        <v>2974</v>
      </c>
      <c r="C1082" s="24" t="s">
        <v>2975</v>
      </c>
      <c r="D1082" s="24" t="s">
        <v>2976</v>
      </c>
    </row>
    <row r="1083" ht="20" customHeight="1" spans="1:4">
      <c r="A1083" s="6">
        <v>1081</v>
      </c>
      <c r="B1083" s="25" t="s">
        <v>2977</v>
      </c>
      <c r="C1083" s="24" t="s">
        <v>2978</v>
      </c>
      <c r="D1083" s="24" t="s">
        <v>2979</v>
      </c>
    </row>
    <row r="1084" ht="20" customHeight="1" spans="1:4">
      <c r="A1084" s="6">
        <v>1082</v>
      </c>
      <c r="B1084" s="25" t="s">
        <v>2980</v>
      </c>
      <c r="C1084" s="24" t="s">
        <v>2981</v>
      </c>
      <c r="D1084" s="24" t="s">
        <v>2982</v>
      </c>
    </row>
    <row r="1085" ht="20" customHeight="1" spans="1:4">
      <c r="A1085" s="6">
        <v>1083</v>
      </c>
      <c r="B1085" s="25" t="s">
        <v>2983</v>
      </c>
      <c r="C1085" s="24" t="s">
        <v>2984</v>
      </c>
      <c r="D1085" s="24" t="s">
        <v>2985</v>
      </c>
    </row>
    <row r="1086" ht="20" customHeight="1" spans="1:4">
      <c r="A1086" s="6">
        <v>1084</v>
      </c>
      <c r="B1086" s="25" t="s">
        <v>2986</v>
      </c>
      <c r="C1086" s="24" t="s">
        <v>2987</v>
      </c>
      <c r="D1086" s="24" t="s">
        <v>2988</v>
      </c>
    </row>
    <row r="1087" ht="20" customHeight="1" spans="1:4">
      <c r="A1087" s="6">
        <v>1085</v>
      </c>
      <c r="B1087" s="35" t="s">
        <v>2989</v>
      </c>
      <c r="C1087" s="24" t="s">
        <v>2990</v>
      </c>
      <c r="D1087" s="24" t="s">
        <v>2991</v>
      </c>
    </row>
    <row r="1088" ht="20" customHeight="1" spans="1:4">
      <c r="A1088" s="6">
        <v>1086</v>
      </c>
      <c r="B1088" s="25" t="s">
        <v>2992</v>
      </c>
      <c r="C1088" s="24" t="s">
        <v>2993</v>
      </c>
      <c r="D1088" s="24" t="s">
        <v>2994</v>
      </c>
    </row>
    <row r="1089" ht="20" customHeight="1" spans="1:4">
      <c r="A1089" s="6">
        <v>1087</v>
      </c>
      <c r="B1089" s="25" t="s">
        <v>2995</v>
      </c>
      <c r="C1089" s="24" t="s">
        <v>2996</v>
      </c>
      <c r="D1089" s="24" t="s">
        <v>2997</v>
      </c>
    </row>
    <row r="1090" ht="20" customHeight="1" spans="1:4">
      <c r="A1090" s="6">
        <v>1088</v>
      </c>
      <c r="B1090" s="25" t="s">
        <v>2998</v>
      </c>
      <c r="C1090" s="24" t="s">
        <v>2999</v>
      </c>
      <c r="D1090" s="24" t="s">
        <v>3000</v>
      </c>
    </row>
    <row r="1091" ht="20" customHeight="1" spans="1:4">
      <c r="A1091" s="6">
        <v>1089</v>
      </c>
      <c r="B1091" s="25" t="s">
        <v>3001</v>
      </c>
      <c r="C1091" s="24" t="s">
        <v>3002</v>
      </c>
      <c r="D1091" s="24" t="s">
        <v>3003</v>
      </c>
    </row>
    <row r="1092" ht="20" customHeight="1" spans="1:4">
      <c r="A1092" s="6">
        <v>1090</v>
      </c>
      <c r="B1092" s="25" t="s">
        <v>3004</v>
      </c>
      <c r="C1092" s="24" t="s">
        <v>3005</v>
      </c>
      <c r="D1092" s="24" t="s">
        <v>3006</v>
      </c>
    </row>
    <row r="1093" ht="20" customHeight="1" spans="1:4">
      <c r="A1093" s="6">
        <v>1091</v>
      </c>
      <c r="B1093" s="25" t="s">
        <v>3007</v>
      </c>
      <c r="C1093" s="24" t="s">
        <v>3008</v>
      </c>
      <c r="D1093" s="24" t="s">
        <v>3009</v>
      </c>
    </row>
    <row r="1094" ht="20" customHeight="1" spans="1:4">
      <c r="A1094" s="6">
        <v>1092</v>
      </c>
      <c r="B1094" s="25" t="s">
        <v>3010</v>
      </c>
      <c r="C1094" s="24" t="s">
        <v>3011</v>
      </c>
      <c r="D1094" s="24" t="s">
        <v>3012</v>
      </c>
    </row>
    <row r="1095" ht="20" customHeight="1" spans="1:4">
      <c r="A1095" s="6">
        <v>1093</v>
      </c>
      <c r="B1095" s="25" t="s">
        <v>3013</v>
      </c>
      <c r="C1095" s="24" t="s">
        <v>3014</v>
      </c>
      <c r="D1095" s="24" t="s">
        <v>3015</v>
      </c>
    </row>
    <row r="1096" ht="20" customHeight="1" spans="1:4">
      <c r="A1096" s="6">
        <v>1094</v>
      </c>
      <c r="B1096" s="25" t="s">
        <v>3016</v>
      </c>
      <c r="C1096" s="24" t="s">
        <v>3017</v>
      </c>
      <c r="D1096" s="24" t="s">
        <v>3018</v>
      </c>
    </row>
    <row r="1097" ht="20" customHeight="1" spans="1:4">
      <c r="A1097" s="6">
        <v>1095</v>
      </c>
      <c r="B1097" s="25" t="s">
        <v>3019</v>
      </c>
      <c r="C1097" s="24" t="s">
        <v>3020</v>
      </c>
      <c r="D1097" s="24" t="s">
        <v>3021</v>
      </c>
    </row>
    <row r="1098" ht="20" customHeight="1" spans="1:4">
      <c r="A1098" s="6">
        <v>1096</v>
      </c>
      <c r="B1098" s="25" t="s">
        <v>3022</v>
      </c>
      <c r="C1098" s="24" t="s">
        <v>3023</v>
      </c>
      <c r="D1098" s="24" t="s">
        <v>3024</v>
      </c>
    </row>
    <row r="1099" ht="20" customHeight="1" spans="1:4">
      <c r="A1099" s="6">
        <v>1097</v>
      </c>
      <c r="B1099" s="25" t="s">
        <v>3025</v>
      </c>
      <c r="C1099" s="24" t="s">
        <v>3026</v>
      </c>
      <c r="D1099" s="24" t="s">
        <v>3027</v>
      </c>
    </row>
    <row r="1100" ht="20" customHeight="1" spans="1:4">
      <c r="A1100" s="6">
        <v>1098</v>
      </c>
      <c r="B1100" s="25" t="s">
        <v>3028</v>
      </c>
      <c r="C1100" s="24" t="s">
        <v>3029</v>
      </c>
      <c r="D1100" s="24" t="s">
        <v>3030</v>
      </c>
    </row>
    <row r="1101" ht="20" customHeight="1" spans="1:4">
      <c r="A1101" s="6">
        <v>1099</v>
      </c>
      <c r="B1101" s="25" t="s">
        <v>3031</v>
      </c>
      <c r="C1101" s="24" t="s">
        <v>3032</v>
      </c>
      <c r="D1101" s="24" t="s">
        <v>3033</v>
      </c>
    </row>
    <row r="1102" ht="20" customHeight="1" spans="1:4">
      <c r="A1102" s="6">
        <v>1100</v>
      </c>
      <c r="B1102" s="25" t="s">
        <v>3034</v>
      </c>
      <c r="C1102" s="24" t="s">
        <v>3035</v>
      </c>
      <c r="D1102" s="24" t="s">
        <v>3036</v>
      </c>
    </row>
    <row r="1103" ht="20" customHeight="1" spans="1:4">
      <c r="A1103" s="6">
        <v>1101</v>
      </c>
      <c r="B1103" s="25" t="s">
        <v>3037</v>
      </c>
      <c r="C1103" s="24" t="s">
        <v>3038</v>
      </c>
      <c r="D1103" s="24" t="s">
        <v>3039</v>
      </c>
    </row>
    <row r="1104" ht="20" customHeight="1" spans="1:4">
      <c r="A1104" s="6">
        <v>1102</v>
      </c>
      <c r="B1104" s="25" t="s">
        <v>3040</v>
      </c>
      <c r="C1104" s="24" t="s">
        <v>3041</v>
      </c>
      <c r="D1104" s="24" t="s">
        <v>3042</v>
      </c>
    </row>
    <row r="1105" ht="20" customHeight="1" spans="1:4">
      <c r="A1105" s="6">
        <v>1103</v>
      </c>
      <c r="B1105" s="25" t="s">
        <v>3043</v>
      </c>
      <c r="C1105" s="24" t="s">
        <v>3044</v>
      </c>
      <c r="D1105" s="24" t="s">
        <v>3045</v>
      </c>
    </row>
    <row r="1106" ht="20" customHeight="1" spans="1:4">
      <c r="A1106" s="6">
        <v>1104</v>
      </c>
      <c r="B1106" s="25" t="s">
        <v>3046</v>
      </c>
      <c r="C1106" s="24" t="s">
        <v>3047</v>
      </c>
      <c r="D1106" s="24" t="s">
        <v>3048</v>
      </c>
    </row>
    <row r="1107" ht="20" customHeight="1" spans="1:4">
      <c r="A1107" s="6">
        <v>1105</v>
      </c>
      <c r="B1107" s="25" t="s">
        <v>3049</v>
      </c>
      <c r="C1107" s="24" t="s">
        <v>3050</v>
      </c>
      <c r="D1107" s="24" t="s">
        <v>3051</v>
      </c>
    </row>
    <row r="1108" ht="20" customHeight="1" spans="1:4">
      <c r="A1108" s="6">
        <v>1106</v>
      </c>
      <c r="B1108" s="25" t="s">
        <v>3052</v>
      </c>
      <c r="C1108" s="24" t="s">
        <v>3053</v>
      </c>
      <c r="D1108" s="24" t="s">
        <v>3054</v>
      </c>
    </row>
    <row r="1109" ht="20" customHeight="1" spans="1:4">
      <c r="A1109" s="6">
        <v>1107</v>
      </c>
      <c r="B1109" s="25" t="s">
        <v>3055</v>
      </c>
      <c r="C1109" s="24" t="s">
        <v>3056</v>
      </c>
      <c r="D1109" s="24" t="s">
        <v>3057</v>
      </c>
    </row>
    <row r="1110" ht="20" customHeight="1" spans="1:4">
      <c r="A1110" s="6">
        <v>1108</v>
      </c>
      <c r="B1110" s="25" t="s">
        <v>3058</v>
      </c>
      <c r="C1110" s="24" t="s">
        <v>3059</v>
      </c>
      <c r="D1110" s="24" t="s">
        <v>3060</v>
      </c>
    </row>
    <row r="1111" ht="20" customHeight="1" spans="1:4">
      <c r="A1111" s="6">
        <v>1109</v>
      </c>
      <c r="B1111" s="25" t="s">
        <v>3061</v>
      </c>
      <c r="C1111" s="24" t="s">
        <v>3062</v>
      </c>
      <c r="D1111" s="24" t="s">
        <v>3063</v>
      </c>
    </row>
    <row r="1112" ht="20" customHeight="1" spans="1:4">
      <c r="A1112" s="6">
        <v>1110</v>
      </c>
      <c r="B1112" s="25" t="s">
        <v>3064</v>
      </c>
      <c r="C1112" s="24" t="s">
        <v>3065</v>
      </c>
      <c r="D1112" s="24" t="s">
        <v>3066</v>
      </c>
    </row>
    <row r="1113" ht="20" customHeight="1" spans="1:4">
      <c r="A1113" s="6">
        <v>1111</v>
      </c>
      <c r="B1113" s="25" t="s">
        <v>3067</v>
      </c>
      <c r="C1113" s="24" t="s">
        <v>3068</v>
      </c>
      <c r="D1113" s="24" t="s">
        <v>3069</v>
      </c>
    </row>
    <row r="1114" ht="20" customHeight="1" spans="1:4">
      <c r="A1114" s="6">
        <v>1112</v>
      </c>
      <c r="B1114" s="25" t="s">
        <v>3070</v>
      </c>
      <c r="C1114" s="24" t="s">
        <v>3071</v>
      </c>
      <c r="D1114" s="24" t="s">
        <v>3072</v>
      </c>
    </row>
    <row r="1115" ht="20" customHeight="1" spans="1:4">
      <c r="A1115" s="6">
        <v>1113</v>
      </c>
      <c r="B1115" s="25" t="s">
        <v>3073</v>
      </c>
      <c r="C1115" s="24" t="s">
        <v>3074</v>
      </c>
      <c r="D1115" s="24" t="s">
        <v>3075</v>
      </c>
    </row>
    <row r="1116" ht="20" customHeight="1" spans="1:4">
      <c r="A1116" s="6">
        <v>1114</v>
      </c>
      <c r="B1116" s="25" t="s">
        <v>3076</v>
      </c>
      <c r="C1116" s="24" t="s">
        <v>3077</v>
      </c>
      <c r="D1116" s="24" t="s">
        <v>3078</v>
      </c>
    </row>
    <row r="1117" ht="20" customHeight="1" spans="1:4">
      <c r="A1117" s="6">
        <v>1115</v>
      </c>
      <c r="B1117" s="25" t="s">
        <v>3079</v>
      </c>
      <c r="C1117" s="24" t="s">
        <v>3080</v>
      </c>
      <c r="D1117" s="24" t="s">
        <v>3081</v>
      </c>
    </row>
    <row r="1118" ht="20" customHeight="1" spans="1:4">
      <c r="A1118" s="6">
        <v>1116</v>
      </c>
      <c r="B1118" s="25" t="s">
        <v>3082</v>
      </c>
      <c r="C1118" s="24" t="s">
        <v>3083</v>
      </c>
      <c r="D1118" s="24" t="s">
        <v>3084</v>
      </c>
    </row>
    <row r="1119" ht="20" customHeight="1" spans="1:4">
      <c r="A1119" s="6">
        <v>1117</v>
      </c>
      <c r="B1119" s="25" t="s">
        <v>3085</v>
      </c>
      <c r="C1119" s="24" t="s">
        <v>3086</v>
      </c>
      <c r="D1119" s="24" t="s">
        <v>3087</v>
      </c>
    </row>
    <row r="1120" ht="20" customHeight="1" spans="1:4">
      <c r="A1120" s="6">
        <v>1118</v>
      </c>
      <c r="B1120" s="25" t="s">
        <v>3088</v>
      </c>
      <c r="C1120" s="24" t="s">
        <v>3089</v>
      </c>
      <c r="D1120" s="24" t="s">
        <v>3090</v>
      </c>
    </row>
    <row r="1121" ht="20" customHeight="1" spans="1:4">
      <c r="A1121" s="6">
        <v>1119</v>
      </c>
      <c r="B1121" s="25" t="s">
        <v>3091</v>
      </c>
      <c r="C1121" s="24" t="s">
        <v>3092</v>
      </c>
      <c r="D1121" s="24" t="s">
        <v>3093</v>
      </c>
    </row>
    <row r="1122" ht="20" customHeight="1" spans="1:4">
      <c r="A1122" s="6">
        <v>1120</v>
      </c>
      <c r="B1122" s="25" t="s">
        <v>3094</v>
      </c>
      <c r="C1122" s="24" t="s">
        <v>3095</v>
      </c>
      <c r="D1122" s="24" t="s">
        <v>3096</v>
      </c>
    </row>
    <row r="1123" ht="20" customHeight="1" spans="1:4">
      <c r="A1123" s="6">
        <v>1121</v>
      </c>
      <c r="B1123" s="25" t="s">
        <v>3097</v>
      </c>
      <c r="C1123" s="24" t="s">
        <v>3098</v>
      </c>
      <c r="D1123" s="24" t="s">
        <v>3099</v>
      </c>
    </row>
    <row r="1124" ht="20" customHeight="1" spans="1:4">
      <c r="A1124" s="6">
        <v>1122</v>
      </c>
      <c r="B1124" s="25" t="s">
        <v>3100</v>
      </c>
      <c r="C1124" s="24" t="s">
        <v>3101</v>
      </c>
      <c r="D1124" s="24" t="s">
        <v>3102</v>
      </c>
    </row>
    <row r="1125" ht="20" customHeight="1" spans="1:4">
      <c r="A1125" s="6">
        <v>1123</v>
      </c>
      <c r="B1125" s="25" t="s">
        <v>3103</v>
      </c>
      <c r="C1125" s="24" t="s">
        <v>3104</v>
      </c>
      <c r="D1125" s="24" t="s">
        <v>3105</v>
      </c>
    </row>
    <row r="1126" ht="20" customHeight="1" spans="1:4">
      <c r="A1126" s="6">
        <v>1124</v>
      </c>
      <c r="B1126" s="25" t="s">
        <v>3106</v>
      </c>
      <c r="C1126" s="24" t="s">
        <v>3107</v>
      </c>
      <c r="D1126" s="24" t="s">
        <v>3108</v>
      </c>
    </row>
    <row r="1127" ht="20" customHeight="1" spans="1:4">
      <c r="A1127" s="6">
        <v>1125</v>
      </c>
      <c r="B1127" s="25" t="s">
        <v>3109</v>
      </c>
      <c r="C1127" s="24" t="s">
        <v>3110</v>
      </c>
      <c r="D1127" s="24" t="s">
        <v>3111</v>
      </c>
    </row>
    <row r="1128" ht="20" customHeight="1" spans="1:4">
      <c r="A1128" s="6">
        <v>1126</v>
      </c>
      <c r="B1128" s="25" t="s">
        <v>3112</v>
      </c>
      <c r="C1128" s="24" t="s">
        <v>3113</v>
      </c>
      <c r="D1128" s="24" t="s">
        <v>3114</v>
      </c>
    </row>
    <row r="1129" ht="20" customHeight="1" spans="1:4">
      <c r="A1129" s="6">
        <v>1127</v>
      </c>
      <c r="B1129" s="25" t="s">
        <v>3115</v>
      </c>
      <c r="C1129" s="24" t="s">
        <v>3116</v>
      </c>
      <c r="D1129" s="24" t="s">
        <v>3117</v>
      </c>
    </row>
    <row r="1130" ht="20" customHeight="1" spans="1:4">
      <c r="A1130" s="6">
        <v>1128</v>
      </c>
      <c r="B1130" s="25" t="s">
        <v>3118</v>
      </c>
      <c r="C1130" s="24" t="s">
        <v>3119</v>
      </c>
      <c r="D1130" s="24" t="s">
        <v>3120</v>
      </c>
    </row>
    <row r="1131" ht="20" customHeight="1" spans="1:4">
      <c r="A1131" s="6">
        <v>1129</v>
      </c>
      <c r="B1131" s="25" t="s">
        <v>3121</v>
      </c>
      <c r="C1131" s="24" t="s">
        <v>3122</v>
      </c>
      <c r="D1131" s="24" t="s">
        <v>3123</v>
      </c>
    </row>
    <row r="1132" ht="20" customHeight="1" spans="1:4">
      <c r="A1132" s="6">
        <v>1130</v>
      </c>
      <c r="B1132" s="25" t="s">
        <v>3124</v>
      </c>
      <c r="C1132" s="24" t="s">
        <v>3125</v>
      </c>
      <c r="D1132" s="24" t="s">
        <v>3126</v>
      </c>
    </row>
    <row r="1133" ht="20" customHeight="1" spans="1:4">
      <c r="A1133" s="6">
        <v>1131</v>
      </c>
      <c r="B1133" s="25" t="s">
        <v>3127</v>
      </c>
      <c r="C1133" s="24" t="s">
        <v>3128</v>
      </c>
      <c r="D1133" s="24" t="s">
        <v>3129</v>
      </c>
    </row>
    <row r="1134" ht="20" customHeight="1" spans="1:4">
      <c r="A1134" s="6">
        <v>1132</v>
      </c>
      <c r="B1134" s="25" t="s">
        <v>3130</v>
      </c>
      <c r="C1134" s="24" t="s">
        <v>3131</v>
      </c>
      <c r="D1134" s="24" t="s">
        <v>3132</v>
      </c>
    </row>
    <row r="1135" ht="20" customHeight="1" spans="1:4">
      <c r="A1135" s="6">
        <v>1133</v>
      </c>
      <c r="B1135" s="25" t="s">
        <v>3133</v>
      </c>
      <c r="C1135" s="24" t="s">
        <v>3134</v>
      </c>
      <c r="D1135" s="24" t="s">
        <v>3135</v>
      </c>
    </row>
    <row r="1136" ht="20" customHeight="1" spans="1:4">
      <c r="A1136" s="6">
        <v>1134</v>
      </c>
      <c r="B1136" s="35" t="s">
        <v>3136</v>
      </c>
      <c r="C1136" s="24" t="s">
        <v>3137</v>
      </c>
      <c r="D1136" s="24" t="s">
        <v>3138</v>
      </c>
    </row>
    <row r="1137" ht="20" customHeight="1" spans="1:4">
      <c r="A1137" s="6">
        <v>1135</v>
      </c>
      <c r="B1137" s="25" t="s">
        <v>3139</v>
      </c>
      <c r="C1137" s="24" t="s">
        <v>3140</v>
      </c>
      <c r="D1137" s="24" t="s">
        <v>3141</v>
      </c>
    </row>
    <row r="1138" ht="20" customHeight="1" spans="1:4">
      <c r="A1138" s="6">
        <v>1136</v>
      </c>
      <c r="B1138" s="25" t="s">
        <v>3142</v>
      </c>
      <c r="C1138" s="24" t="s">
        <v>3143</v>
      </c>
      <c r="D1138" s="24" t="s">
        <v>3144</v>
      </c>
    </row>
    <row r="1139" ht="20" customHeight="1" spans="1:4">
      <c r="A1139" s="6">
        <v>1137</v>
      </c>
      <c r="B1139" s="25" t="s">
        <v>3145</v>
      </c>
      <c r="C1139" s="24" t="s">
        <v>3146</v>
      </c>
      <c r="D1139" s="24" t="s">
        <v>3147</v>
      </c>
    </row>
    <row r="1140" ht="20" customHeight="1" spans="1:4">
      <c r="A1140" s="6">
        <v>1138</v>
      </c>
      <c r="B1140" s="25" t="s">
        <v>3148</v>
      </c>
      <c r="C1140" s="24" t="s">
        <v>3149</v>
      </c>
      <c r="D1140" s="24" t="s">
        <v>3150</v>
      </c>
    </row>
    <row r="1141" ht="20" customHeight="1" spans="1:4">
      <c r="A1141" s="6">
        <v>1139</v>
      </c>
      <c r="B1141" s="25" t="s">
        <v>3151</v>
      </c>
      <c r="C1141" s="24" t="s">
        <v>3152</v>
      </c>
      <c r="D1141" s="24" t="s">
        <v>3153</v>
      </c>
    </row>
    <row r="1142" ht="20" customHeight="1" spans="1:4">
      <c r="A1142" s="6">
        <v>1140</v>
      </c>
      <c r="B1142" s="25" t="s">
        <v>3154</v>
      </c>
      <c r="C1142" s="24" t="s">
        <v>3155</v>
      </c>
      <c r="D1142" s="24" t="s">
        <v>3156</v>
      </c>
    </row>
    <row r="1143" ht="20" customHeight="1" spans="1:4">
      <c r="A1143" s="6">
        <v>1141</v>
      </c>
      <c r="B1143" s="25" t="s">
        <v>3157</v>
      </c>
      <c r="C1143" s="24" t="s">
        <v>3158</v>
      </c>
      <c r="D1143" s="24" t="s">
        <v>3159</v>
      </c>
    </row>
    <row r="1144" ht="20" customHeight="1" spans="1:4">
      <c r="A1144" s="6">
        <v>1142</v>
      </c>
      <c r="B1144" s="25" t="s">
        <v>3160</v>
      </c>
      <c r="C1144" s="24" t="s">
        <v>3161</v>
      </c>
      <c r="D1144" s="24" t="s">
        <v>3162</v>
      </c>
    </row>
    <row r="1145" ht="20" customHeight="1" spans="1:4">
      <c r="A1145" s="6">
        <v>1143</v>
      </c>
      <c r="B1145" s="25" t="s">
        <v>3163</v>
      </c>
      <c r="C1145" s="24" t="s">
        <v>3164</v>
      </c>
      <c r="D1145" s="24" t="s">
        <v>3165</v>
      </c>
    </row>
    <row r="1146" ht="20" customHeight="1" spans="1:4">
      <c r="A1146" s="6">
        <v>1144</v>
      </c>
      <c r="B1146" s="25" t="s">
        <v>3166</v>
      </c>
      <c r="C1146" s="24" t="s">
        <v>3167</v>
      </c>
      <c r="D1146" s="24" t="s">
        <v>3168</v>
      </c>
    </row>
    <row r="1147" ht="20" customHeight="1" spans="1:4">
      <c r="A1147" s="6">
        <v>1145</v>
      </c>
      <c r="B1147" s="35" t="s">
        <v>3169</v>
      </c>
      <c r="C1147" s="24" t="s">
        <v>3170</v>
      </c>
      <c r="D1147" s="24" t="s">
        <v>3171</v>
      </c>
    </row>
    <row r="1148" ht="20" customHeight="1" spans="1:4">
      <c r="A1148" s="6">
        <v>1146</v>
      </c>
      <c r="B1148" s="25" t="s">
        <v>3172</v>
      </c>
      <c r="C1148" s="24" t="s">
        <v>3173</v>
      </c>
      <c r="D1148" s="24" t="s">
        <v>3174</v>
      </c>
    </row>
    <row r="1149" ht="20" customHeight="1" spans="1:4">
      <c r="A1149" s="6">
        <v>1147</v>
      </c>
      <c r="B1149" s="25" t="s">
        <v>3175</v>
      </c>
      <c r="C1149" s="24" t="s">
        <v>3176</v>
      </c>
      <c r="D1149" s="24" t="s">
        <v>3177</v>
      </c>
    </row>
    <row r="1150" ht="20" customHeight="1" spans="1:4">
      <c r="A1150" s="6">
        <v>1148</v>
      </c>
      <c r="B1150" s="25" t="s">
        <v>3178</v>
      </c>
      <c r="C1150" s="24" t="s">
        <v>3179</v>
      </c>
      <c r="D1150" s="24" t="s">
        <v>3180</v>
      </c>
    </row>
    <row r="1151" ht="20" customHeight="1" spans="1:4">
      <c r="A1151" s="6">
        <v>1149</v>
      </c>
      <c r="B1151" s="25" t="s">
        <v>3181</v>
      </c>
      <c r="C1151" s="24" t="s">
        <v>3182</v>
      </c>
      <c r="D1151" s="24" t="s">
        <v>3183</v>
      </c>
    </row>
    <row r="1152" ht="20" customHeight="1" spans="1:4">
      <c r="A1152" s="6">
        <v>1150</v>
      </c>
      <c r="B1152" s="25" t="s">
        <v>3184</v>
      </c>
      <c r="C1152" s="24" t="s">
        <v>3185</v>
      </c>
      <c r="D1152" s="24" t="s">
        <v>3186</v>
      </c>
    </row>
    <row r="1153" ht="20" customHeight="1" spans="1:4">
      <c r="A1153" s="6">
        <v>1151</v>
      </c>
      <c r="B1153" s="25" t="s">
        <v>3187</v>
      </c>
      <c r="C1153" s="24" t="s">
        <v>3188</v>
      </c>
      <c r="D1153" s="24" t="s">
        <v>3189</v>
      </c>
    </row>
    <row r="1154" ht="20" customHeight="1" spans="1:4">
      <c r="A1154" s="6">
        <v>1152</v>
      </c>
      <c r="B1154" s="25" t="s">
        <v>3190</v>
      </c>
      <c r="C1154" s="24" t="s">
        <v>3191</v>
      </c>
      <c r="D1154" s="24" t="s">
        <v>3192</v>
      </c>
    </row>
    <row r="1155" ht="20" customHeight="1" spans="1:4">
      <c r="A1155" s="6">
        <v>1153</v>
      </c>
      <c r="B1155" s="25" t="s">
        <v>3193</v>
      </c>
      <c r="C1155" s="24" t="s">
        <v>3194</v>
      </c>
      <c r="D1155" s="24" t="s">
        <v>3195</v>
      </c>
    </row>
    <row r="1156" ht="20" customHeight="1" spans="1:4">
      <c r="A1156" s="6">
        <v>1154</v>
      </c>
      <c r="B1156" s="25" t="s">
        <v>3196</v>
      </c>
      <c r="C1156" s="24" t="s">
        <v>3197</v>
      </c>
      <c r="D1156" s="24" t="s">
        <v>3198</v>
      </c>
    </row>
    <row r="1157" ht="20" customHeight="1" spans="1:4">
      <c r="A1157" s="6">
        <v>1155</v>
      </c>
      <c r="B1157" s="25" t="s">
        <v>3199</v>
      </c>
      <c r="C1157" s="24" t="s">
        <v>3200</v>
      </c>
      <c r="D1157" s="24" t="s">
        <v>3201</v>
      </c>
    </row>
    <row r="1158" ht="20" customHeight="1" spans="1:4">
      <c r="A1158" s="6">
        <v>1156</v>
      </c>
      <c r="B1158" s="25" t="s">
        <v>3202</v>
      </c>
      <c r="C1158" s="24" t="s">
        <v>3203</v>
      </c>
      <c r="D1158" s="24" t="s">
        <v>3204</v>
      </c>
    </row>
    <row r="1159" ht="20" customHeight="1" spans="1:4">
      <c r="A1159" s="6">
        <v>1157</v>
      </c>
      <c r="B1159" s="25" t="s">
        <v>3205</v>
      </c>
      <c r="C1159" s="24" t="s">
        <v>3206</v>
      </c>
      <c r="D1159" s="24" t="s">
        <v>3207</v>
      </c>
    </row>
    <row r="1160" ht="20" customHeight="1" spans="1:4">
      <c r="A1160" s="6">
        <v>1158</v>
      </c>
      <c r="B1160" s="25" t="s">
        <v>3208</v>
      </c>
      <c r="C1160" s="24" t="s">
        <v>3209</v>
      </c>
      <c r="D1160" s="24" t="s">
        <v>3210</v>
      </c>
    </row>
    <row r="1161" ht="20" customHeight="1" spans="1:4">
      <c r="A1161" s="6">
        <v>1159</v>
      </c>
      <c r="B1161" s="25" t="s">
        <v>3211</v>
      </c>
      <c r="C1161" s="24" t="s">
        <v>3212</v>
      </c>
      <c r="D1161" s="24" t="s">
        <v>3213</v>
      </c>
    </row>
    <row r="1162" ht="20" customHeight="1" spans="1:4">
      <c r="A1162" s="6">
        <v>1160</v>
      </c>
      <c r="B1162" s="25" t="s">
        <v>3214</v>
      </c>
      <c r="C1162" s="24" t="s">
        <v>3215</v>
      </c>
      <c r="D1162" s="24" t="s">
        <v>3216</v>
      </c>
    </row>
    <row r="1163" ht="20" customHeight="1" spans="1:4">
      <c r="A1163" s="6">
        <v>1161</v>
      </c>
      <c r="B1163" s="25" t="s">
        <v>3217</v>
      </c>
      <c r="C1163" s="24" t="s">
        <v>3218</v>
      </c>
      <c r="D1163" s="24" t="s">
        <v>3219</v>
      </c>
    </row>
    <row r="1164" ht="20" customHeight="1" spans="1:4">
      <c r="A1164" s="6">
        <v>1162</v>
      </c>
      <c r="B1164" s="35" t="s">
        <v>3220</v>
      </c>
      <c r="C1164" s="24" t="s">
        <v>3221</v>
      </c>
      <c r="D1164" s="24" t="s">
        <v>3222</v>
      </c>
    </row>
    <row r="1165" ht="20" customHeight="1" spans="1:4">
      <c r="A1165" s="6">
        <v>1163</v>
      </c>
      <c r="B1165" s="35" t="s">
        <v>3223</v>
      </c>
      <c r="C1165" s="24" t="s">
        <v>3224</v>
      </c>
      <c r="D1165" s="24" t="s">
        <v>3225</v>
      </c>
    </row>
    <row r="1166" ht="20" customHeight="1" spans="1:4">
      <c r="A1166" s="6">
        <v>1164</v>
      </c>
      <c r="B1166" s="25" t="s">
        <v>3226</v>
      </c>
      <c r="C1166" s="24" t="s">
        <v>3227</v>
      </c>
      <c r="D1166" s="24" t="s">
        <v>3228</v>
      </c>
    </row>
    <row r="1167" ht="20" customHeight="1" spans="1:4">
      <c r="A1167" s="6">
        <v>1165</v>
      </c>
      <c r="B1167" s="25" t="s">
        <v>3229</v>
      </c>
      <c r="C1167" s="24" t="s">
        <v>3230</v>
      </c>
      <c r="D1167" s="24" t="s">
        <v>3231</v>
      </c>
    </row>
    <row r="1168" ht="20" customHeight="1" spans="1:4">
      <c r="A1168" s="6">
        <v>1166</v>
      </c>
      <c r="B1168" s="25" t="s">
        <v>3232</v>
      </c>
      <c r="C1168" s="24" t="s">
        <v>3233</v>
      </c>
      <c r="D1168" s="24" t="s">
        <v>3234</v>
      </c>
    </row>
    <row r="1169" ht="20" customHeight="1" spans="1:4">
      <c r="A1169" s="6">
        <v>1167</v>
      </c>
      <c r="B1169" s="25" t="s">
        <v>3235</v>
      </c>
      <c r="C1169" s="24" t="s">
        <v>3236</v>
      </c>
      <c r="D1169" s="24" t="s">
        <v>3237</v>
      </c>
    </row>
    <row r="1170" ht="20" customHeight="1" spans="1:4">
      <c r="A1170" s="6">
        <v>1168</v>
      </c>
      <c r="B1170" s="25" t="s">
        <v>3238</v>
      </c>
      <c r="C1170" s="24" t="s">
        <v>3239</v>
      </c>
      <c r="D1170" s="24" t="s">
        <v>3240</v>
      </c>
    </row>
    <row r="1171" ht="20" customHeight="1" spans="1:4">
      <c r="A1171" s="6">
        <v>1169</v>
      </c>
      <c r="B1171" s="25" t="s">
        <v>3241</v>
      </c>
      <c r="C1171" s="24" t="s">
        <v>3242</v>
      </c>
      <c r="D1171" s="24" t="s">
        <v>3243</v>
      </c>
    </row>
    <row r="1172" ht="20" customHeight="1" spans="1:4">
      <c r="A1172" s="6">
        <v>1170</v>
      </c>
      <c r="B1172" s="25" t="s">
        <v>3244</v>
      </c>
      <c r="C1172" s="24" t="s">
        <v>3245</v>
      </c>
      <c r="D1172" s="24" t="s">
        <v>3246</v>
      </c>
    </row>
    <row r="1173" ht="20" customHeight="1" spans="1:4">
      <c r="A1173" s="6">
        <v>1171</v>
      </c>
      <c r="B1173" s="25" t="s">
        <v>3247</v>
      </c>
      <c r="C1173" s="24" t="s">
        <v>3248</v>
      </c>
      <c r="D1173" s="24" t="s">
        <v>3249</v>
      </c>
    </row>
    <row r="1174" ht="20" customHeight="1" spans="1:4">
      <c r="A1174" s="6">
        <v>1172</v>
      </c>
      <c r="B1174" s="25" t="s">
        <v>3250</v>
      </c>
      <c r="C1174" s="24" t="s">
        <v>3251</v>
      </c>
      <c r="D1174" s="24" t="s">
        <v>3252</v>
      </c>
    </row>
    <row r="1175" ht="20" customHeight="1" spans="1:4">
      <c r="A1175" s="6">
        <v>1173</v>
      </c>
      <c r="B1175" s="25" t="s">
        <v>3253</v>
      </c>
      <c r="C1175" s="24" t="s">
        <v>3254</v>
      </c>
      <c r="D1175" s="24" t="s">
        <v>3255</v>
      </c>
    </row>
    <row r="1176" ht="20" customHeight="1" spans="1:4">
      <c r="A1176" s="6">
        <v>1174</v>
      </c>
      <c r="B1176" s="25" t="s">
        <v>3256</v>
      </c>
      <c r="C1176" s="24" t="s">
        <v>3257</v>
      </c>
      <c r="D1176" s="24" t="s">
        <v>3258</v>
      </c>
    </row>
    <row r="1177" ht="20" customHeight="1" spans="1:4">
      <c r="A1177" s="6">
        <v>1175</v>
      </c>
      <c r="B1177" s="25" t="s">
        <v>3259</v>
      </c>
      <c r="C1177" s="24" t="s">
        <v>3260</v>
      </c>
      <c r="D1177" s="24" t="s">
        <v>3261</v>
      </c>
    </row>
    <row r="1178" ht="20" customHeight="1" spans="1:4">
      <c r="A1178" s="6">
        <v>1176</v>
      </c>
      <c r="B1178" s="25" t="s">
        <v>3262</v>
      </c>
      <c r="C1178" s="24" t="s">
        <v>3263</v>
      </c>
      <c r="D1178" s="24" t="s">
        <v>3264</v>
      </c>
    </row>
    <row r="1179" ht="20" customHeight="1" spans="1:4">
      <c r="A1179" s="6">
        <v>1177</v>
      </c>
      <c r="B1179" s="25" t="s">
        <v>3265</v>
      </c>
      <c r="C1179" s="24" t="s">
        <v>3266</v>
      </c>
      <c r="D1179" s="24" t="s">
        <v>3267</v>
      </c>
    </row>
    <row r="1180" ht="20" customHeight="1" spans="1:4">
      <c r="A1180" s="6">
        <v>1178</v>
      </c>
      <c r="B1180" s="25" t="s">
        <v>3268</v>
      </c>
      <c r="C1180" s="24" t="s">
        <v>3269</v>
      </c>
      <c r="D1180" s="24" t="s">
        <v>3270</v>
      </c>
    </row>
    <row r="1181" ht="20" customHeight="1" spans="1:4">
      <c r="A1181" s="6">
        <v>1179</v>
      </c>
      <c r="B1181" s="25" t="s">
        <v>3271</v>
      </c>
      <c r="C1181" s="24" t="s">
        <v>3272</v>
      </c>
      <c r="D1181" s="24" t="s">
        <v>3273</v>
      </c>
    </row>
    <row r="1182" ht="20" customHeight="1" spans="1:4">
      <c r="A1182" s="6">
        <v>1180</v>
      </c>
      <c r="B1182" s="25" t="s">
        <v>3274</v>
      </c>
      <c r="C1182" s="24" t="s">
        <v>3275</v>
      </c>
      <c r="D1182" s="24" t="s">
        <v>3276</v>
      </c>
    </row>
    <row r="1183" ht="20" customHeight="1" spans="1:4">
      <c r="A1183" s="6">
        <v>1181</v>
      </c>
      <c r="B1183" s="25" t="s">
        <v>3277</v>
      </c>
      <c r="C1183" s="24" t="s">
        <v>3278</v>
      </c>
      <c r="D1183" s="24" t="s">
        <v>3279</v>
      </c>
    </row>
    <row r="1184" ht="20" customHeight="1" spans="1:4">
      <c r="A1184" s="6">
        <v>1182</v>
      </c>
      <c r="B1184" s="25" t="s">
        <v>3280</v>
      </c>
      <c r="C1184" s="24" t="s">
        <v>3281</v>
      </c>
      <c r="D1184" s="24" t="s">
        <v>3282</v>
      </c>
    </row>
    <row r="1185" ht="20" customHeight="1" spans="1:4">
      <c r="A1185" s="6">
        <v>1183</v>
      </c>
      <c r="B1185" s="25" t="s">
        <v>3283</v>
      </c>
      <c r="C1185" s="24" t="s">
        <v>3284</v>
      </c>
      <c r="D1185" s="24" t="s">
        <v>3285</v>
      </c>
    </row>
    <row r="1186" ht="20" customHeight="1" spans="1:4">
      <c r="A1186" s="6">
        <v>1184</v>
      </c>
      <c r="B1186" s="25" t="s">
        <v>3286</v>
      </c>
      <c r="C1186" s="24" t="s">
        <v>3287</v>
      </c>
      <c r="D1186" s="24" t="s">
        <v>3288</v>
      </c>
    </row>
    <row r="1187" ht="20" customHeight="1" spans="1:4">
      <c r="A1187" s="6">
        <v>1185</v>
      </c>
      <c r="B1187" s="25" t="s">
        <v>3289</v>
      </c>
      <c r="C1187" s="24" t="s">
        <v>3290</v>
      </c>
      <c r="D1187" s="24" t="s">
        <v>3291</v>
      </c>
    </row>
    <row r="1188" ht="20" customHeight="1" spans="1:4">
      <c r="A1188" s="6">
        <v>1186</v>
      </c>
      <c r="B1188" s="25" t="s">
        <v>3292</v>
      </c>
      <c r="C1188" s="24" t="s">
        <v>3293</v>
      </c>
      <c r="D1188" s="24" t="s">
        <v>3294</v>
      </c>
    </row>
    <row r="1189" ht="20" customHeight="1" spans="1:4">
      <c r="A1189" s="6">
        <v>1187</v>
      </c>
      <c r="B1189" s="25" t="s">
        <v>3295</v>
      </c>
      <c r="C1189" s="24" t="s">
        <v>3296</v>
      </c>
      <c r="D1189" s="24" t="s">
        <v>3297</v>
      </c>
    </row>
    <row r="1190" ht="20" customHeight="1" spans="1:4">
      <c r="A1190" s="6">
        <v>1188</v>
      </c>
      <c r="B1190" s="25" t="s">
        <v>3298</v>
      </c>
      <c r="C1190" s="24" t="s">
        <v>3299</v>
      </c>
      <c r="D1190" s="24" t="s">
        <v>3300</v>
      </c>
    </row>
    <row r="1191" ht="20" customHeight="1" spans="1:4">
      <c r="A1191" s="6">
        <v>1189</v>
      </c>
      <c r="B1191" s="25" t="s">
        <v>3301</v>
      </c>
      <c r="C1191" s="24" t="s">
        <v>3302</v>
      </c>
      <c r="D1191" s="24" t="s">
        <v>3303</v>
      </c>
    </row>
    <row r="1192" ht="20" customHeight="1" spans="1:4">
      <c r="A1192" s="6">
        <v>1190</v>
      </c>
      <c r="B1192" s="25" t="s">
        <v>3304</v>
      </c>
      <c r="C1192" s="24" t="s">
        <v>3305</v>
      </c>
      <c r="D1192" s="24" t="s">
        <v>3306</v>
      </c>
    </row>
    <row r="1193" ht="20" customHeight="1" spans="1:4">
      <c r="A1193" s="6">
        <v>1191</v>
      </c>
      <c r="B1193" s="25" t="s">
        <v>3307</v>
      </c>
      <c r="C1193" s="24" t="s">
        <v>3308</v>
      </c>
      <c r="D1193" s="24" t="s">
        <v>3309</v>
      </c>
    </row>
    <row r="1194" ht="20" customHeight="1" spans="1:4">
      <c r="A1194" s="6">
        <v>1192</v>
      </c>
      <c r="B1194" s="24" t="s">
        <v>3310</v>
      </c>
      <c r="C1194" s="24" t="s">
        <v>3311</v>
      </c>
      <c r="D1194" s="24" t="s">
        <v>3312</v>
      </c>
    </row>
    <row r="1195" ht="20" customHeight="1" spans="1:4">
      <c r="A1195" s="6">
        <v>1193</v>
      </c>
      <c r="B1195" s="24" t="s">
        <v>3313</v>
      </c>
      <c r="C1195" s="24" t="s">
        <v>3314</v>
      </c>
      <c r="D1195" s="24" t="s">
        <v>3315</v>
      </c>
    </row>
    <row r="1196" ht="20" customHeight="1" spans="1:4">
      <c r="A1196" s="6">
        <v>1194</v>
      </c>
      <c r="B1196" s="24" t="s">
        <v>3316</v>
      </c>
      <c r="C1196" s="24" t="s">
        <v>3317</v>
      </c>
      <c r="D1196" s="24" t="s">
        <v>3318</v>
      </c>
    </row>
    <row r="1197" ht="20" customHeight="1" spans="1:4">
      <c r="A1197" s="6">
        <v>1195</v>
      </c>
      <c r="B1197" s="24" t="s">
        <v>3319</v>
      </c>
      <c r="C1197" s="24" t="s">
        <v>3320</v>
      </c>
      <c r="D1197" s="24" t="s">
        <v>3321</v>
      </c>
    </row>
    <row r="1198" ht="20" customHeight="1" spans="1:4">
      <c r="A1198" s="6">
        <v>1196</v>
      </c>
      <c r="B1198" s="24" t="s">
        <v>3322</v>
      </c>
      <c r="C1198" s="24" t="s">
        <v>3323</v>
      </c>
      <c r="D1198" s="24" t="s">
        <v>3324</v>
      </c>
    </row>
    <row r="1199" ht="20" customHeight="1" spans="1:4">
      <c r="A1199" s="6">
        <v>1197</v>
      </c>
      <c r="B1199" s="34" t="s">
        <v>3325</v>
      </c>
      <c r="C1199" s="24" t="s">
        <v>3326</v>
      </c>
      <c r="D1199" s="24" t="s">
        <v>3327</v>
      </c>
    </row>
    <row r="1200" ht="20" customHeight="1" spans="1:4">
      <c r="A1200" s="6">
        <v>1198</v>
      </c>
      <c r="B1200" s="24" t="s">
        <v>3328</v>
      </c>
      <c r="C1200" s="24" t="s">
        <v>3329</v>
      </c>
      <c r="D1200" s="24" t="s">
        <v>3330</v>
      </c>
    </row>
    <row r="1201" ht="20" customHeight="1" spans="1:4">
      <c r="A1201" s="6">
        <v>1199</v>
      </c>
      <c r="B1201" s="24" t="s">
        <v>3331</v>
      </c>
      <c r="C1201" s="24" t="s">
        <v>3332</v>
      </c>
      <c r="D1201" s="24" t="s">
        <v>3333</v>
      </c>
    </row>
    <row r="1202" ht="20" customHeight="1" spans="1:4">
      <c r="A1202" s="6">
        <v>1200</v>
      </c>
      <c r="B1202" s="24" t="s">
        <v>3334</v>
      </c>
      <c r="C1202" s="24" t="s">
        <v>3335</v>
      </c>
      <c r="D1202" s="24" t="s">
        <v>3312</v>
      </c>
    </row>
    <row r="1203" ht="20" customHeight="1" spans="1:4">
      <c r="A1203" s="6">
        <v>1201</v>
      </c>
      <c r="B1203" s="24" t="s">
        <v>3336</v>
      </c>
      <c r="C1203" s="24" t="s">
        <v>3337</v>
      </c>
      <c r="D1203" s="24" t="s">
        <v>3338</v>
      </c>
    </row>
    <row r="1204" ht="20" customHeight="1" spans="1:4">
      <c r="A1204" s="6">
        <v>1202</v>
      </c>
      <c r="B1204" s="24" t="s">
        <v>3339</v>
      </c>
      <c r="C1204" s="24" t="s">
        <v>3340</v>
      </c>
      <c r="D1204" s="24" t="s">
        <v>3341</v>
      </c>
    </row>
    <row r="1205" ht="20" customHeight="1" spans="1:4">
      <c r="A1205" s="6">
        <v>1203</v>
      </c>
      <c r="B1205" s="24" t="s">
        <v>3342</v>
      </c>
      <c r="C1205" s="24" t="s">
        <v>3343</v>
      </c>
      <c r="D1205" s="24" t="s">
        <v>3344</v>
      </c>
    </row>
    <row r="1206" ht="20" customHeight="1" spans="1:4">
      <c r="A1206" s="6">
        <v>1204</v>
      </c>
      <c r="B1206" s="24" t="s">
        <v>3345</v>
      </c>
      <c r="C1206" s="24" t="s">
        <v>3346</v>
      </c>
      <c r="D1206" s="24" t="s">
        <v>3347</v>
      </c>
    </row>
    <row r="1207" ht="20" customHeight="1" spans="1:4">
      <c r="A1207" s="6">
        <v>1205</v>
      </c>
      <c r="B1207" s="24" t="s">
        <v>3348</v>
      </c>
      <c r="C1207" s="24" t="s">
        <v>3349</v>
      </c>
      <c r="D1207" s="24" t="s">
        <v>3350</v>
      </c>
    </row>
    <row r="1208" ht="20" customHeight="1" spans="1:4">
      <c r="A1208" s="6">
        <v>1206</v>
      </c>
      <c r="B1208" s="24" t="s">
        <v>3351</v>
      </c>
      <c r="C1208" s="24" t="s">
        <v>3352</v>
      </c>
      <c r="D1208" s="24" t="s">
        <v>3353</v>
      </c>
    </row>
    <row r="1209" ht="20" customHeight="1" spans="1:4">
      <c r="A1209" s="6">
        <v>1207</v>
      </c>
      <c r="B1209" s="24" t="s">
        <v>3354</v>
      </c>
      <c r="C1209" s="24" t="s">
        <v>3355</v>
      </c>
      <c r="D1209" s="24" t="s">
        <v>3356</v>
      </c>
    </row>
    <row r="1210" ht="20" customHeight="1" spans="1:4">
      <c r="A1210" s="6">
        <v>1208</v>
      </c>
      <c r="B1210" s="24" t="s">
        <v>3357</v>
      </c>
      <c r="C1210" s="24" t="s">
        <v>3358</v>
      </c>
      <c r="D1210" s="24" t="s">
        <v>3359</v>
      </c>
    </row>
    <row r="1211" ht="20" customHeight="1" spans="1:4">
      <c r="A1211" s="6">
        <v>1209</v>
      </c>
      <c r="B1211" s="24" t="s">
        <v>3360</v>
      </c>
      <c r="C1211" s="24" t="s">
        <v>3361</v>
      </c>
      <c r="D1211" s="24" t="s">
        <v>3362</v>
      </c>
    </row>
    <row r="1212" ht="20" customHeight="1" spans="1:4">
      <c r="A1212" s="6">
        <v>1210</v>
      </c>
      <c r="B1212" s="24" t="s">
        <v>3363</v>
      </c>
      <c r="C1212" s="24" t="s">
        <v>3364</v>
      </c>
      <c r="D1212" s="24" t="s">
        <v>3365</v>
      </c>
    </row>
    <row r="1213" ht="20" customHeight="1" spans="1:4">
      <c r="A1213" s="6">
        <v>1211</v>
      </c>
      <c r="B1213" s="24" t="s">
        <v>3366</v>
      </c>
      <c r="C1213" s="24" t="s">
        <v>3367</v>
      </c>
      <c r="D1213" s="24" t="s">
        <v>3365</v>
      </c>
    </row>
    <row r="1214" ht="20" customHeight="1" spans="1:4">
      <c r="A1214" s="6">
        <v>1212</v>
      </c>
      <c r="B1214" s="24" t="s">
        <v>3368</v>
      </c>
      <c r="C1214" s="24" t="s">
        <v>3369</v>
      </c>
      <c r="D1214" s="24" t="s">
        <v>3370</v>
      </c>
    </row>
    <row r="1215" ht="20" customHeight="1" spans="1:4">
      <c r="A1215" s="6">
        <v>1213</v>
      </c>
      <c r="B1215" s="24" t="s">
        <v>3371</v>
      </c>
      <c r="C1215" s="24" t="s">
        <v>3372</v>
      </c>
      <c r="D1215" s="24" t="s">
        <v>3373</v>
      </c>
    </row>
    <row r="1216" ht="20" customHeight="1" spans="1:4">
      <c r="A1216" s="6">
        <v>1214</v>
      </c>
      <c r="B1216" s="34" t="s">
        <v>3374</v>
      </c>
      <c r="C1216" s="24" t="s">
        <v>3375</v>
      </c>
      <c r="D1216" s="24" t="s">
        <v>3376</v>
      </c>
    </row>
    <row r="1217" ht="20" customHeight="1" spans="1:4">
      <c r="A1217" s="6">
        <v>1215</v>
      </c>
      <c r="B1217" s="24" t="s">
        <v>3377</v>
      </c>
      <c r="C1217" s="24" t="s">
        <v>3378</v>
      </c>
      <c r="D1217" s="24" t="s">
        <v>3379</v>
      </c>
    </row>
    <row r="1218" ht="20" customHeight="1" spans="1:4">
      <c r="A1218" s="6">
        <v>1216</v>
      </c>
      <c r="B1218" s="24" t="s">
        <v>3380</v>
      </c>
      <c r="C1218" s="24" t="s">
        <v>3381</v>
      </c>
      <c r="D1218" s="24" t="s">
        <v>3382</v>
      </c>
    </row>
    <row r="1219" ht="20" customHeight="1" spans="1:4">
      <c r="A1219" s="6">
        <v>1217</v>
      </c>
      <c r="B1219" s="24" t="s">
        <v>3383</v>
      </c>
      <c r="C1219" s="24" t="s">
        <v>3384</v>
      </c>
      <c r="D1219" s="24" t="s">
        <v>3385</v>
      </c>
    </row>
    <row r="1220" ht="20" customHeight="1" spans="1:4">
      <c r="A1220" s="6">
        <v>1218</v>
      </c>
      <c r="B1220" s="24" t="s">
        <v>3386</v>
      </c>
      <c r="C1220" s="24" t="s">
        <v>3387</v>
      </c>
      <c r="D1220" s="24" t="s">
        <v>3388</v>
      </c>
    </row>
    <row r="1221" ht="20" customHeight="1" spans="1:4">
      <c r="A1221" s="6">
        <v>1219</v>
      </c>
      <c r="B1221" s="24" t="s">
        <v>3389</v>
      </c>
      <c r="C1221" s="24" t="s">
        <v>3390</v>
      </c>
      <c r="D1221" s="24" t="s">
        <v>3391</v>
      </c>
    </row>
    <row r="1222" ht="20" customHeight="1" spans="1:4">
      <c r="A1222" s="6">
        <v>1220</v>
      </c>
      <c r="B1222" s="24" t="s">
        <v>3392</v>
      </c>
      <c r="C1222" s="24" t="s">
        <v>3393</v>
      </c>
      <c r="D1222" s="24" t="s">
        <v>3394</v>
      </c>
    </row>
    <row r="1223" ht="20" customHeight="1" spans="1:4">
      <c r="A1223" s="6">
        <v>1221</v>
      </c>
      <c r="B1223" s="24" t="s">
        <v>3395</v>
      </c>
      <c r="C1223" s="24" t="s">
        <v>3396</v>
      </c>
      <c r="D1223" s="24" t="s">
        <v>3397</v>
      </c>
    </row>
    <row r="1224" ht="20" customHeight="1" spans="1:4">
      <c r="A1224" s="6">
        <v>1222</v>
      </c>
      <c r="B1224" s="24" t="s">
        <v>3398</v>
      </c>
      <c r="C1224" s="24" t="s">
        <v>3399</v>
      </c>
      <c r="D1224" s="24" t="s">
        <v>3400</v>
      </c>
    </row>
    <row r="1225" ht="20" customHeight="1" spans="1:4">
      <c r="A1225" s="6">
        <v>1223</v>
      </c>
      <c r="B1225" s="34" t="s">
        <v>3401</v>
      </c>
      <c r="C1225" s="24" t="s">
        <v>3402</v>
      </c>
      <c r="D1225" s="24" t="s">
        <v>3403</v>
      </c>
    </row>
    <row r="1226" ht="20" customHeight="1" spans="1:4">
      <c r="A1226" s="6">
        <v>1224</v>
      </c>
      <c r="B1226" s="24" t="s">
        <v>3404</v>
      </c>
      <c r="C1226" s="24" t="s">
        <v>3405</v>
      </c>
      <c r="D1226" s="24" t="s">
        <v>3406</v>
      </c>
    </row>
    <row r="1227" ht="20" customHeight="1" spans="1:4">
      <c r="A1227" s="6">
        <v>1225</v>
      </c>
      <c r="B1227" s="24" t="s">
        <v>3407</v>
      </c>
      <c r="C1227" s="24" t="s">
        <v>3408</v>
      </c>
      <c r="D1227" s="24" t="s">
        <v>3409</v>
      </c>
    </row>
    <row r="1228" ht="20" customHeight="1" spans="1:4">
      <c r="A1228" s="6">
        <v>1226</v>
      </c>
      <c r="B1228" s="24" t="s">
        <v>3410</v>
      </c>
      <c r="C1228" s="24" t="s">
        <v>3411</v>
      </c>
      <c r="D1228" s="24" t="s">
        <v>3412</v>
      </c>
    </row>
    <row r="1229" ht="20" customHeight="1" spans="1:4">
      <c r="A1229" s="6">
        <v>1227</v>
      </c>
      <c r="B1229" s="24" t="s">
        <v>3413</v>
      </c>
      <c r="C1229" s="24" t="s">
        <v>3414</v>
      </c>
      <c r="D1229" s="24" t="s">
        <v>3415</v>
      </c>
    </row>
    <row r="1230" ht="20" customHeight="1" spans="1:4">
      <c r="A1230" s="6">
        <v>1228</v>
      </c>
      <c r="B1230" s="24" t="s">
        <v>3416</v>
      </c>
      <c r="C1230" s="24" t="s">
        <v>3417</v>
      </c>
      <c r="D1230" s="24" t="s">
        <v>3418</v>
      </c>
    </row>
    <row r="1231" ht="20" customHeight="1" spans="1:4">
      <c r="A1231" s="6">
        <v>1229</v>
      </c>
      <c r="B1231" s="24" t="s">
        <v>3419</v>
      </c>
      <c r="C1231" s="24" t="s">
        <v>3420</v>
      </c>
      <c r="D1231" s="24" t="s">
        <v>3421</v>
      </c>
    </row>
    <row r="1232" ht="20" customHeight="1" spans="1:4">
      <c r="A1232" s="6">
        <v>1230</v>
      </c>
      <c r="B1232" s="24" t="s">
        <v>3422</v>
      </c>
      <c r="C1232" s="24" t="s">
        <v>3423</v>
      </c>
      <c r="D1232" s="24" t="s">
        <v>3370</v>
      </c>
    </row>
    <row r="1233" ht="20" customHeight="1" spans="1:4">
      <c r="A1233" s="6">
        <v>1231</v>
      </c>
      <c r="B1233" s="24" t="s">
        <v>3424</v>
      </c>
      <c r="C1233" s="24" t="s">
        <v>3425</v>
      </c>
      <c r="D1233" s="24" t="s">
        <v>3426</v>
      </c>
    </row>
    <row r="1234" ht="20" customHeight="1" spans="1:4">
      <c r="A1234" s="6">
        <v>1232</v>
      </c>
      <c r="B1234" s="24" t="s">
        <v>3427</v>
      </c>
      <c r="C1234" s="24" t="s">
        <v>3428</v>
      </c>
      <c r="D1234" s="24" t="s">
        <v>3429</v>
      </c>
    </row>
    <row r="1235" ht="20" customHeight="1" spans="1:4">
      <c r="A1235" s="6">
        <v>1233</v>
      </c>
      <c r="B1235" s="24" t="s">
        <v>3430</v>
      </c>
      <c r="C1235" s="24" t="s">
        <v>3431</v>
      </c>
      <c r="D1235" s="24" t="s">
        <v>3400</v>
      </c>
    </row>
    <row r="1236" ht="20" customHeight="1" spans="1:4">
      <c r="A1236" s="6">
        <v>1234</v>
      </c>
      <c r="B1236" s="34" t="s">
        <v>3432</v>
      </c>
      <c r="C1236" s="24" t="s">
        <v>3433</v>
      </c>
      <c r="D1236" s="24" t="s">
        <v>3434</v>
      </c>
    </row>
    <row r="1237" ht="20" customHeight="1" spans="1:4">
      <c r="A1237" s="6">
        <v>1235</v>
      </c>
      <c r="B1237" s="24" t="s">
        <v>3435</v>
      </c>
      <c r="C1237" s="24" t="s">
        <v>3436</v>
      </c>
      <c r="D1237" s="24" t="s">
        <v>3437</v>
      </c>
    </row>
    <row r="1238" ht="20" customHeight="1" spans="1:4">
      <c r="A1238" s="6">
        <v>1236</v>
      </c>
      <c r="B1238" s="24" t="s">
        <v>3438</v>
      </c>
      <c r="C1238" s="24" t="s">
        <v>3439</v>
      </c>
      <c r="D1238" s="24" t="s">
        <v>3440</v>
      </c>
    </row>
    <row r="1239" ht="20" customHeight="1" spans="1:4">
      <c r="A1239" s="6">
        <v>1237</v>
      </c>
      <c r="B1239" s="24" t="s">
        <v>3441</v>
      </c>
      <c r="C1239" s="24" t="s">
        <v>3442</v>
      </c>
      <c r="D1239" s="24" t="s">
        <v>3443</v>
      </c>
    </row>
    <row r="1240" ht="20" customHeight="1" spans="1:4">
      <c r="A1240" s="6">
        <v>1238</v>
      </c>
      <c r="B1240" s="24" t="s">
        <v>3444</v>
      </c>
      <c r="C1240" s="24" t="s">
        <v>3445</v>
      </c>
      <c r="D1240" s="24" t="s">
        <v>3446</v>
      </c>
    </row>
    <row r="1241" ht="20" customHeight="1" spans="1:4">
      <c r="A1241" s="6">
        <v>1239</v>
      </c>
      <c r="B1241" s="24" t="s">
        <v>3447</v>
      </c>
      <c r="C1241" s="24" t="s">
        <v>3448</v>
      </c>
      <c r="D1241" s="24" t="s">
        <v>3449</v>
      </c>
    </row>
    <row r="1242" ht="20" customHeight="1" spans="1:4">
      <c r="A1242" s="6">
        <v>1240</v>
      </c>
      <c r="B1242" s="24" t="s">
        <v>3450</v>
      </c>
      <c r="C1242" s="24" t="s">
        <v>3451</v>
      </c>
      <c r="D1242" s="24" t="s">
        <v>3452</v>
      </c>
    </row>
    <row r="1243" ht="20" customHeight="1" spans="1:4">
      <c r="A1243" s="6">
        <v>1241</v>
      </c>
      <c r="B1243" s="24" t="s">
        <v>3453</v>
      </c>
      <c r="C1243" s="24" t="s">
        <v>3454</v>
      </c>
      <c r="D1243" s="24" t="s">
        <v>3400</v>
      </c>
    </row>
    <row r="1244" ht="20" customHeight="1" spans="1:4">
      <c r="A1244" s="6">
        <v>1242</v>
      </c>
      <c r="B1244" s="24" t="s">
        <v>3455</v>
      </c>
      <c r="C1244" s="24" t="s">
        <v>3456</v>
      </c>
      <c r="D1244" s="24" t="s">
        <v>3457</v>
      </c>
    </row>
    <row r="1245" ht="20" customHeight="1" spans="1:4">
      <c r="A1245" s="6">
        <v>1243</v>
      </c>
      <c r="B1245" s="17" t="s">
        <v>3458</v>
      </c>
      <c r="C1245" s="17" t="s">
        <v>3459</v>
      </c>
      <c r="D1245" s="17" t="s">
        <v>3460</v>
      </c>
    </row>
    <row r="1246" ht="20" customHeight="1" spans="1:4">
      <c r="A1246" s="6">
        <v>1244</v>
      </c>
      <c r="B1246" s="17" t="s">
        <v>3461</v>
      </c>
      <c r="C1246" s="17" t="s">
        <v>3462</v>
      </c>
      <c r="D1246" s="17" t="s">
        <v>3463</v>
      </c>
    </row>
    <row r="1247" ht="20" customHeight="1" spans="1:4">
      <c r="A1247" s="6">
        <v>1245</v>
      </c>
      <c r="B1247" s="17" t="s">
        <v>3464</v>
      </c>
      <c r="C1247" s="17" t="s">
        <v>3465</v>
      </c>
      <c r="D1247" s="17" t="s">
        <v>3466</v>
      </c>
    </row>
    <row r="1248" ht="20" customHeight="1" spans="1:4">
      <c r="A1248" s="6">
        <v>1246</v>
      </c>
      <c r="B1248" s="17" t="s">
        <v>3467</v>
      </c>
      <c r="C1248" s="17" t="s">
        <v>3468</v>
      </c>
      <c r="D1248" s="17" t="s">
        <v>3469</v>
      </c>
    </row>
    <row r="1249" ht="20" customHeight="1" spans="1:4">
      <c r="A1249" s="6">
        <v>1247</v>
      </c>
      <c r="B1249" s="17" t="s">
        <v>3470</v>
      </c>
      <c r="C1249" s="17" t="s">
        <v>3471</v>
      </c>
      <c r="D1249" s="17" t="s">
        <v>3472</v>
      </c>
    </row>
    <row r="1250" ht="20" customHeight="1" spans="1:4">
      <c r="A1250" s="6">
        <v>1248</v>
      </c>
      <c r="B1250" s="17" t="s">
        <v>3473</v>
      </c>
      <c r="C1250" s="17" t="s">
        <v>3474</v>
      </c>
      <c r="D1250" s="17" t="s">
        <v>3475</v>
      </c>
    </row>
    <row r="1251" ht="20" customHeight="1" spans="1:4">
      <c r="A1251" s="6">
        <v>1249</v>
      </c>
      <c r="B1251" s="17" t="s">
        <v>3476</v>
      </c>
      <c r="C1251" s="17" t="s">
        <v>3477</v>
      </c>
      <c r="D1251" s="17" t="s">
        <v>3478</v>
      </c>
    </row>
    <row r="1252" ht="20" customHeight="1" spans="1:4">
      <c r="A1252" s="6">
        <v>1250</v>
      </c>
      <c r="B1252" s="17" t="s">
        <v>3479</v>
      </c>
      <c r="C1252" s="17" t="s">
        <v>3480</v>
      </c>
      <c r="D1252" s="17" t="s">
        <v>3481</v>
      </c>
    </row>
    <row r="1253" ht="20" customHeight="1" spans="1:4">
      <c r="A1253" s="6">
        <v>1251</v>
      </c>
      <c r="B1253" s="17" t="s">
        <v>3482</v>
      </c>
      <c r="C1253" s="17" t="s">
        <v>3483</v>
      </c>
      <c r="D1253" s="17" t="s">
        <v>3484</v>
      </c>
    </row>
    <row r="1254" ht="20" customHeight="1" spans="1:4">
      <c r="A1254" s="6">
        <v>1252</v>
      </c>
      <c r="B1254" s="17" t="s">
        <v>3485</v>
      </c>
      <c r="C1254" s="17" t="s">
        <v>3486</v>
      </c>
      <c r="D1254" s="17" t="s">
        <v>3487</v>
      </c>
    </row>
    <row r="1255" ht="20" customHeight="1" spans="1:4">
      <c r="A1255" s="6">
        <v>1253</v>
      </c>
      <c r="B1255" s="17" t="s">
        <v>3488</v>
      </c>
      <c r="C1255" s="17" t="s">
        <v>3489</v>
      </c>
      <c r="D1255" s="17" t="s">
        <v>3490</v>
      </c>
    </row>
    <row r="1256" ht="20" customHeight="1" spans="1:4">
      <c r="A1256" s="6">
        <v>1254</v>
      </c>
      <c r="B1256" s="17" t="s">
        <v>3491</v>
      </c>
      <c r="C1256" s="17" t="s">
        <v>3492</v>
      </c>
      <c r="D1256" s="17" t="s">
        <v>3493</v>
      </c>
    </row>
    <row r="1257" ht="20" customHeight="1" spans="1:4">
      <c r="A1257" s="6">
        <v>1255</v>
      </c>
      <c r="B1257" s="17" t="s">
        <v>3494</v>
      </c>
      <c r="C1257" s="17" t="s">
        <v>3495</v>
      </c>
      <c r="D1257" s="17" t="s">
        <v>3493</v>
      </c>
    </row>
    <row r="1258" ht="20" customHeight="1" spans="1:4">
      <c r="A1258" s="6">
        <v>1256</v>
      </c>
      <c r="B1258" s="17" t="s">
        <v>3496</v>
      </c>
      <c r="C1258" s="17" t="s">
        <v>3497</v>
      </c>
      <c r="D1258" s="17" t="s">
        <v>3498</v>
      </c>
    </row>
    <row r="1259" ht="20" customHeight="1" spans="1:4">
      <c r="A1259" s="6">
        <v>1257</v>
      </c>
      <c r="B1259" s="17" t="s">
        <v>3499</v>
      </c>
      <c r="C1259" s="17" t="s">
        <v>3500</v>
      </c>
      <c r="D1259" s="17" t="s">
        <v>3501</v>
      </c>
    </row>
    <row r="1260" ht="20" customHeight="1" spans="1:4">
      <c r="A1260" s="6">
        <v>1258</v>
      </c>
      <c r="B1260" s="17" t="s">
        <v>3502</v>
      </c>
      <c r="C1260" s="17" t="s">
        <v>3503</v>
      </c>
      <c r="D1260" s="17" t="s">
        <v>3504</v>
      </c>
    </row>
    <row r="1261" ht="20" customHeight="1" spans="1:4">
      <c r="A1261" s="6">
        <v>1259</v>
      </c>
      <c r="B1261" s="17" t="s">
        <v>3505</v>
      </c>
      <c r="C1261" s="17" t="s">
        <v>3506</v>
      </c>
      <c r="D1261" s="17" t="s">
        <v>3507</v>
      </c>
    </row>
    <row r="1262" ht="20" customHeight="1" spans="1:4">
      <c r="A1262" s="6">
        <v>1260</v>
      </c>
      <c r="B1262" s="17" t="s">
        <v>3508</v>
      </c>
      <c r="C1262" s="17" t="s">
        <v>3509</v>
      </c>
      <c r="D1262" s="17" t="s">
        <v>3510</v>
      </c>
    </row>
    <row r="1263" ht="20" customHeight="1" spans="1:4">
      <c r="A1263" s="6">
        <v>1261</v>
      </c>
      <c r="B1263" s="17" t="s">
        <v>3511</v>
      </c>
      <c r="C1263" s="17" t="s">
        <v>3512</v>
      </c>
      <c r="D1263" s="17" t="s">
        <v>3513</v>
      </c>
    </row>
    <row r="1264" ht="20" customHeight="1" spans="1:4">
      <c r="A1264" s="6">
        <v>1262</v>
      </c>
      <c r="B1264" s="17" t="s">
        <v>3514</v>
      </c>
      <c r="C1264" s="17" t="s">
        <v>3515</v>
      </c>
      <c r="D1264" s="17" t="s">
        <v>3516</v>
      </c>
    </row>
    <row r="1265" ht="20" customHeight="1" spans="1:4">
      <c r="A1265" s="6">
        <v>1263</v>
      </c>
      <c r="B1265" s="17" t="s">
        <v>3517</v>
      </c>
      <c r="C1265" s="17" t="s">
        <v>3518</v>
      </c>
      <c r="D1265" s="17" t="s">
        <v>3519</v>
      </c>
    </row>
    <row r="1266" ht="20" customHeight="1" spans="1:4">
      <c r="A1266" s="6">
        <v>1264</v>
      </c>
      <c r="B1266" s="17" t="s">
        <v>3520</v>
      </c>
      <c r="C1266" s="17" t="s">
        <v>3521</v>
      </c>
      <c r="D1266" s="17" t="s">
        <v>3522</v>
      </c>
    </row>
    <row r="1267" ht="20" customHeight="1" spans="1:4">
      <c r="A1267" s="6">
        <v>1265</v>
      </c>
      <c r="B1267" s="17" t="s">
        <v>3523</v>
      </c>
      <c r="C1267" s="17" t="s">
        <v>3524</v>
      </c>
      <c r="D1267" s="17" t="s">
        <v>3525</v>
      </c>
    </row>
    <row r="1268" ht="20" customHeight="1" spans="1:4">
      <c r="A1268" s="6">
        <v>1266</v>
      </c>
      <c r="B1268" s="17" t="s">
        <v>3526</v>
      </c>
      <c r="C1268" s="17" t="s">
        <v>3527</v>
      </c>
      <c r="D1268" s="17" t="s">
        <v>3528</v>
      </c>
    </row>
    <row r="1269" ht="20" customHeight="1" spans="1:4">
      <c r="A1269" s="6">
        <v>1267</v>
      </c>
      <c r="B1269" s="17" t="s">
        <v>3529</v>
      </c>
      <c r="C1269" s="17" t="s">
        <v>3530</v>
      </c>
      <c r="D1269" s="17" t="s">
        <v>3531</v>
      </c>
    </row>
    <row r="1270" ht="20" customHeight="1" spans="1:4">
      <c r="A1270" s="6">
        <v>1268</v>
      </c>
      <c r="B1270" s="17" t="s">
        <v>3532</v>
      </c>
      <c r="C1270" s="17" t="s">
        <v>3533</v>
      </c>
      <c r="D1270" s="17" t="s">
        <v>3534</v>
      </c>
    </row>
    <row r="1271" ht="20" customHeight="1" spans="1:4">
      <c r="A1271" s="6">
        <v>1269</v>
      </c>
      <c r="B1271" s="17" t="s">
        <v>3535</v>
      </c>
      <c r="C1271" s="17" t="s">
        <v>3536</v>
      </c>
      <c r="D1271" s="17" t="s">
        <v>3537</v>
      </c>
    </row>
    <row r="1272" ht="20" customHeight="1" spans="1:4">
      <c r="A1272" s="6">
        <v>1270</v>
      </c>
      <c r="B1272" s="17" t="s">
        <v>3538</v>
      </c>
      <c r="C1272" s="17" t="s">
        <v>3539</v>
      </c>
      <c r="D1272" s="17" t="s">
        <v>3540</v>
      </c>
    </row>
    <row r="1273" ht="20" customHeight="1" spans="1:4">
      <c r="A1273" s="6">
        <v>1271</v>
      </c>
      <c r="B1273" s="17" t="s">
        <v>3541</v>
      </c>
      <c r="C1273" s="17" t="s">
        <v>3542</v>
      </c>
      <c r="D1273" s="17" t="s">
        <v>3543</v>
      </c>
    </row>
    <row r="1274" ht="20" customHeight="1" spans="1:4">
      <c r="A1274" s="6">
        <v>1272</v>
      </c>
      <c r="B1274" s="17" t="s">
        <v>3544</v>
      </c>
      <c r="C1274" s="17" t="s">
        <v>3545</v>
      </c>
      <c r="D1274" s="17" t="s">
        <v>3546</v>
      </c>
    </row>
    <row r="1275" ht="20" customHeight="1" spans="1:4">
      <c r="A1275" s="6">
        <v>1273</v>
      </c>
      <c r="B1275" s="17" t="s">
        <v>3547</v>
      </c>
      <c r="C1275" s="17" t="s">
        <v>3548</v>
      </c>
      <c r="D1275" s="17" t="s">
        <v>3549</v>
      </c>
    </row>
    <row r="1276" ht="20" customHeight="1" spans="1:4">
      <c r="A1276" s="6">
        <v>1274</v>
      </c>
      <c r="B1276" s="17" t="s">
        <v>3550</v>
      </c>
      <c r="C1276" s="17" t="s">
        <v>3551</v>
      </c>
      <c r="D1276" s="17" t="s">
        <v>3552</v>
      </c>
    </row>
    <row r="1277" ht="20" customHeight="1" spans="1:4">
      <c r="A1277" s="6">
        <v>1275</v>
      </c>
      <c r="B1277" s="17" t="s">
        <v>3553</v>
      </c>
      <c r="C1277" s="17" t="s">
        <v>3554</v>
      </c>
      <c r="D1277" s="17" t="s">
        <v>3555</v>
      </c>
    </row>
    <row r="1278" ht="20" customHeight="1" spans="1:4">
      <c r="A1278" s="6">
        <v>1276</v>
      </c>
      <c r="B1278" s="17" t="s">
        <v>3556</v>
      </c>
      <c r="C1278" s="17" t="s">
        <v>3557</v>
      </c>
      <c r="D1278" s="17" t="s">
        <v>3558</v>
      </c>
    </row>
    <row r="1279" ht="20" customHeight="1" spans="1:4">
      <c r="A1279" s="6">
        <v>1277</v>
      </c>
      <c r="B1279" s="17" t="s">
        <v>3559</v>
      </c>
      <c r="C1279" s="17" t="s">
        <v>3560</v>
      </c>
      <c r="D1279" s="17" t="s">
        <v>3561</v>
      </c>
    </row>
    <row r="1280" ht="20" customHeight="1" spans="1:4">
      <c r="A1280" s="6">
        <v>1278</v>
      </c>
      <c r="B1280" s="17" t="s">
        <v>3562</v>
      </c>
      <c r="C1280" s="17" t="s">
        <v>3563</v>
      </c>
      <c r="D1280" s="17" t="s">
        <v>3564</v>
      </c>
    </row>
    <row r="1281" ht="20" customHeight="1" spans="1:4">
      <c r="A1281" s="6">
        <v>1279</v>
      </c>
      <c r="B1281" s="17" t="s">
        <v>3565</v>
      </c>
      <c r="C1281" s="17" t="s">
        <v>3566</v>
      </c>
      <c r="D1281" s="17" t="s">
        <v>3567</v>
      </c>
    </row>
    <row r="1282" ht="20" customHeight="1" spans="1:4">
      <c r="A1282" s="6">
        <v>1280</v>
      </c>
      <c r="B1282" s="17" t="s">
        <v>3568</v>
      </c>
      <c r="C1282" s="17" t="s">
        <v>3569</v>
      </c>
      <c r="D1282" s="17" t="s">
        <v>3570</v>
      </c>
    </row>
    <row r="1283" ht="20" customHeight="1" spans="1:4">
      <c r="A1283" s="6">
        <v>1281</v>
      </c>
      <c r="B1283" s="17" t="s">
        <v>3571</v>
      </c>
      <c r="C1283" s="17" t="s">
        <v>3572</v>
      </c>
      <c r="D1283" s="17" t="s">
        <v>3573</v>
      </c>
    </row>
    <row r="1284" ht="20" customHeight="1" spans="1:4">
      <c r="A1284" s="6">
        <v>1282</v>
      </c>
      <c r="B1284" s="17" t="s">
        <v>3574</v>
      </c>
      <c r="C1284" s="17" t="s">
        <v>3575</v>
      </c>
      <c r="D1284" s="17" t="s">
        <v>3576</v>
      </c>
    </row>
    <row r="1285" ht="20" customHeight="1" spans="1:4">
      <c r="A1285" s="6">
        <v>1283</v>
      </c>
      <c r="B1285" s="17" t="s">
        <v>3577</v>
      </c>
      <c r="C1285" s="17" t="s">
        <v>3578</v>
      </c>
      <c r="D1285" s="17" t="s">
        <v>3579</v>
      </c>
    </row>
    <row r="1286" ht="20" customHeight="1" spans="1:4">
      <c r="A1286" s="6">
        <v>1284</v>
      </c>
      <c r="B1286" s="17" t="s">
        <v>3580</v>
      </c>
      <c r="C1286" s="17" t="s">
        <v>3581</v>
      </c>
      <c r="D1286" s="17" t="s">
        <v>3582</v>
      </c>
    </row>
    <row r="1287" ht="20" customHeight="1" spans="1:4">
      <c r="A1287" s="6">
        <v>1285</v>
      </c>
      <c r="B1287" s="17" t="s">
        <v>3583</v>
      </c>
      <c r="C1287" s="17" t="s">
        <v>3584</v>
      </c>
      <c r="D1287" s="17" t="s">
        <v>3585</v>
      </c>
    </row>
    <row r="1288" ht="20" customHeight="1" spans="1:4">
      <c r="A1288" s="6">
        <v>1286</v>
      </c>
      <c r="B1288" s="17" t="s">
        <v>3586</v>
      </c>
      <c r="C1288" s="17" t="s">
        <v>3587</v>
      </c>
      <c r="D1288" s="17" t="s">
        <v>3588</v>
      </c>
    </row>
    <row r="1289" ht="20" customHeight="1" spans="1:4">
      <c r="A1289" s="6">
        <v>1287</v>
      </c>
      <c r="B1289" s="17" t="s">
        <v>3589</v>
      </c>
      <c r="C1289" s="17" t="s">
        <v>3590</v>
      </c>
      <c r="D1289" s="17" t="s">
        <v>3588</v>
      </c>
    </row>
    <row r="1290" ht="20" customHeight="1" spans="1:4">
      <c r="A1290" s="6">
        <v>1288</v>
      </c>
      <c r="B1290" s="17" t="s">
        <v>3591</v>
      </c>
      <c r="C1290" s="17" t="s">
        <v>3592</v>
      </c>
      <c r="D1290" s="17" t="s">
        <v>3593</v>
      </c>
    </row>
    <row r="1291" ht="20" customHeight="1" spans="1:4">
      <c r="A1291" s="6">
        <v>1289</v>
      </c>
      <c r="B1291" s="17" t="s">
        <v>3594</v>
      </c>
      <c r="C1291" s="17" t="s">
        <v>3595</v>
      </c>
      <c r="D1291" s="17" t="s">
        <v>3593</v>
      </c>
    </row>
    <row r="1292" ht="20" customHeight="1" spans="1:4">
      <c r="A1292" s="6">
        <v>1290</v>
      </c>
      <c r="B1292" s="17" t="s">
        <v>3596</v>
      </c>
      <c r="C1292" s="17" t="s">
        <v>3597</v>
      </c>
      <c r="D1292" s="17" t="s">
        <v>3593</v>
      </c>
    </row>
    <row r="1293" ht="20" customHeight="1" spans="1:4">
      <c r="A1293" s="6">
        <v>1291</v>
      </c>
      <c r="B1293" s="17" t="s">
        <v>3598</v>
      </c>
      <c r="C1293" s="17" t="s">
        <v>3599</v>
      </c>
      <c r="D1293" s="17" t="s">
        <v>3593</v>
      </c>
    </row>
    <row r="1294" ht="20" customHeight="1" spans="1:4">
      <c r="A1294" s="6">
        <v>1292</v>
      </c>
      <c r="B1294" s="17" t="s">
        <v>3600</v>
      </c>
      <c r="C1294" s="17" t="s">
        <v>3601</v>
      </c>
      <c r="D1294" s="17" t="s">
        <v>3593</v>
      </c>
    </row>
    <row r="1295" ht="20" customHeight="1" spans="1:4">
      <c r="A1295" s="6">
        <v>1293</v>
      </c>
      <c r="B1295" s="17" t="s">
        <v>3602</v>
      </c>
      <c r="C1295" s="17" t="s">
        <v>3603</v>
      </c>
      <c r="D1295" s="17" t="s">
        <v>3604</v>
      </c>
    </row>
    <row r="1296" ht="20" customHeight="1" spans="1:4">
      <c r="A1296" s="6">
        <v>1294</v>
      </c>
      <c r="B1296" s="17" t="s">
        <v>3605</v>
      </c>
      <c r="C1296" s="17" t="s">
        <v>3606</v>
      </c>
      <c r="D1296" s="17" t="s">
        <v>3607</v>
      </c>
    </row>
    <row r="1297" ht="20" customHeight="1" spans="1:4">
      <c r="A1297" s="6">
        <v>1295</v>
      </c>
      <c r="B1297" s="17" t="s">
        <v>3608</v>
      </c>
      <c r="C1297" s="17" t="s">
        <v>3609</v>
      </c>
      <c r="D1297" s="17" t="s">
        <v>3610</v>
      </c>
    </row>
    <row r="1298" ht="20" customHeight="1" spans="1:4">
      <c r="A1298" s="6">
        <v>1296</v>
      </c>
      <c r="B1298" s="17" t="s">
        <v>3611</v>
      </c>
      <c r="C1298" s="17" t="s">
        <v>3612</v>
      </c>
      <c r="D1298" s="17" t="s">
        <v>3610</v>
      </c>
    </row>
    <row r="1299" ht="20" customHeight="1" spans="1:4">
      <c r="A1299" s="6">
        <v>1297</v>
      </c>
      <c r="B1299" s="17" t="s">
        <v>3613</v>
      </c>
      <c r="C1299" s="17" t="s">
        <v>3614</v>
      </c>
      <c r="D1299" s="17" t="s">
        <v>3615</v>
      </c>
    </row>
    <row r="1300" ht="20" customHeight="1" spans="1:4">
      <c r="A1300" s="6">
        <v>1298</v>
      </c>
      <c r="B1300" s="17" t="s">
        <v>3616</v>
      </c>
      <c r="C1300" s="17" t="s">
        <v>3617</v>
      </c>
      <c r="D1300" s="17" t="s">
        <v>3618</v>
      </c>
    </row>
    <row r="1301" ht="20" customHeight="1" spans="1:4">
      <c r="A1301" s="6">
        <v>1299</v>
      </c>
      <c r="B1301" s="17" t="s">
        <v>3619</v>
      </c>
      <c r="C1301" s="17" t="s">
        <v>3620</v>
      </c>
      <c r="D1301" s="17" t="s">
        <v>3621</v>
      </c>
    </row>
    <row r="1302" ht="20" customHeight="1" spans="1:4">
      <c r="A1302" s="6">
        <v>1300</v>
      </c>
      <c r="B1302" s="17" t="s">
        <v>3622</v>
      </c>
      <c r="C1302" s="17" t="s">
        <v>3623</v>
      </c>
      <c r="D1302" s="17" t="s">
        <v>3624</v>
      </c>
    </row>
    <row r="1303" ht="20" customHeight="1" spans="1:4">
      <c r="A1303" s="6">
        <v>1301</v>
      </c>
      <c r="B1303" s="17" t="s">
        <v>3625</v>
      </c>
      <c r="C1303" s="17" t="s">
        <v>3626</v>
      </c>
      <c r="D1303" s="17" t="s">
        <v>3627</v>
      </c>
    </row>
    <row r="1304" ht="20" customHeight="1" spans="1:4">
      <c r="A1304" s="6">
        <v>1302</v>
      </c>
      <c r="B1304" s="17" t="s">
        <v>3628</v>
      </c>
      <c r="C1304" s="17" t="s">
        <v>3629</v>
      </c>
      <c r="D1304" s="17" t="s">
        <v>3630</v>
      </c>
    </row>
    <row r="1305" ht="20" customHeight="1" spans="1:4">
      <c r="A1305" s="6">
        <v>1303</v>
      </c>
      <c r="B1305" s="17" t="s">
        <v>3631</v>
      </c>
      <c r="C1305" s="17" t="s">
        <v>3632</v>
      </c>
      <c r="D1305" s="17" t="s">
        <v>3633</v>
      </c>
    </row>
    <row r="1306" ht="20" customHeight="1" spans="1:4">
      <c r="A1306" s="6">
        <v>1304</v>
      </c>
      <c r="B1306" s="17" t="s">
        <v>3634</v>
      </c>
      <c r="C1306" s="17" t="s">
        <v>3635</v>
      </c>
      <c r="D1306" s="17" t="s">
        <v>3636</v>
      </c>
    </row>
    <row r="1307" ht="20" customHeight="1" spans="1:4">
      <c r="A1307" s="6">
        <v>1305</v>
      </c>
      <c r="B1307" s="17" t="s">
        <v>3637</v>
      </c>
      <c r="C1307" s="17" t="s">
        <v>3638</v>
      </c>
      <c r="D1307" s="17" t="s">
        <v>3639</v>
      </c>
    </row>
    <row r="1308" ht="20" customHeight="1" spans="1:4">
      <c r="A1308" s="6">
        <v>1306</v>
      </c>
      <c r="B1308" s="17" t="s">
        <v>3640</v>
      </c>
      <c r="C1308" s="17" t="s">
        <v>3641</v>
      </c>
      <c r="D1308" s="17" t="s">
        <v>3642</v>
      </c>
    </row>
    <row r="1309" ht="20" customHeight="1" spans="1:4">
      <c r="A1309" s="6">
        <v>1307</v>
      </c>
      <c r="B1309" s="17" t="s">
        <v>3643</v>
      </c>
      <c r="C1309" s="17" t="s">
        <v>3644</v>
      </c>
      <c r="D1309" s="17" t="s">
        <v>3645</v>
      </c>
    </row>
    <row r="1310" ht="20" customHeight="1" spans="1:4">
      <c r="A1310" s="6">
        <v>1308</v>
      </c>
      <c r="B1310" s="17" t="s">
        <v>3646</v>
      </c>
      <c r="C1310" s="17" t="s">
        <v>3647</v>
      </c>
      <c r="D1310" s="17" t="s">
        <v>3648</v>
      </c>
    </row>
    <row r="1311" ht="20" customHeight="1" spans="1:4">
      <c r="A1311" s="6">
        <v>1309</v>
      </c>
      <c r="B1311" s="17" t="s">
        <v>3649</v>
      </c>
      <c r="C1311" s="17" t="s">
        <v>3650</v>
      </c>
      <c r="D1311" s="17" t="s">
        <v>3651</v>
      </c>
    </row>
    <row r="1312" ht="20" customHeight="1" spans="1:4">
      <c r="A1312" s="6">
        <v>1310</v>
      </c>
      <c r="B1312" s="17" t="s">
        <v>3652</v>
      </c>
      <c r="C1312" s="17" t="s">
        <v>3653</v>
      </c>
      <c r="D1312" s="17" t="s">
        <v>3654</v>
      </c>
    </row>
    <row r="1313" ht="20" customHeight="1" spans="1:4">
      <c r="A1313" s="6">
        <v>1311</v>
      </c>
      <c r="B1313" s="17" t="s">
        <v>3655</v>
      </c>
      <c r="C1313" s="17" t="s">
        <v>3656</v>
      </c>
      <c r="D1313" s="17" t="s">
        <v>3657</v>
      </c>
    </row>
    <row r="1314" ht="20" customHeight="1" spans="1:4">
      <c r="A1314" s="6">
        <v>1312</v>
      </c>
      <c r="B1314" s="17" t="s">
        <v>3658</v>
      </c>
      <c r="C1314" s="17" t="s">
        <v>3659</v>
      </c>
      <c r="D1314" s="17" t="s">
        <v>3660</v>
      </c>
    </row>
    <row r="1315" ht="20" customHeight="1" spans="1:4">
      <c r="A1315" s="6">
        <v>1313</v>
      </c>
      <c r="B1315" s="17" t="s">
        <v>3661</v>
      </c>
      <c r="C1315" s="17" t="s">
        <v>3662</v>
      </c>
      <c r="D1315" s="17" t="s">
        <v>3663</v>
      </c>
    </row>
    <row r="1316" ht="20" customHeight="1" spans="1:4">
      <c r="A1316" s="6">
        <v>1314</v>
      </c>
      <c r="B1316" s="17" t="s">
        <v>3664</v>
      </c>
      <c r="C1316" s="17" t="s">
        <v>3665</v>
      </c>
      <c r="D1316" s="17" t="s">
        <v>3663</v>
      </c>
    </row>
    <row r="1317" ht="20" customHeight="1" spans="1:4">
      <c r="A1317" s="6">
        <v>1315</v>
      </c>
      <c r="B1317" s="17" t="s">
        <v>3666</v>
      </c>
      <c r="C1317" s="17" t="s">
        <v>3667</v>
      </c>
      <c r="D1317" s="17" t="s">
        <v>3663</v>
      </c>
    </row>
    <row r="1318" ht="20" customHeight="1" spans="1:4">
      <c r="A1318" s="6">
        <v>1316</v>
      </c>
      <c r="B1318" s="17" t="s">
        <v>3668</v>
      </c>
      <c r="C1318" s="17" t="s">
        <v>3669</v>
      </c>
      <c r="D1318" s="17" t="s">
        <v>3670</v>
      </c>
    </row>
    <row r="1319" ht="20" customHeight="1" spans="1:4">
      <c r="A1319" s="6">
        <v>1317</v>
      </c>
      <c r="B1319" s="17" t="s">
        <v>3671</v>
      </c>
      <c r="C1319" s="17" t="s">
        <v>3672</v>
      </c>
      <c r="D1319" s="17" t="s">
        <v>3670</v>
      </c>
    </row>
    <row r="1320" ht="20" customHeight="1" spans="1:4">
      <c r="A1320" s="6">
        <v>1318</v>
      </c>
      <c r="B1320" s="17" t="s">
        <v>3673</v>
      </c>
      <c r="C1320" s="17" t="s">
        <v>3674</v>
      </c>
      <c r="D1320" s="17" t="s">
        <v>3670</v>
      </c>
    </row>
    <row r="1321" ht="20" customHeight="1" spans="1:4">
      <c r="A1321" s="6">
        <v>1319</v>
      </c>
      <c r="B1321" s="17" t="s">
        <v>3675</v>
      </c>
      <c r="C1321" s="17" t="s">
        <v>3676</v>
      </c>
      <c r="D1321" s="17" t="s">
        <v>3670</v>
      </c>
    </row>
    <row r="1322" ht="20" customHeight="1" spans="1:4">
      <c r="A1322" s="6">
        <v>1320</v>
      </c>
      <c r="B1322" s="17" t="s">
        <v>3677</v>
      </c>
      <c r="C1322" s="17" t="s">
        <v>3678</v>
      </c>
      <c r="D1322" s="17" t="s">
        <v>3679</v>
      </c>
    </row>
    <row r="1323" ht="20" customHeight="1" spans="1:4">
      <c r="A1323" s="6">
        <v>1321</v>
      </c>
      <c r="B1323" s="17" t="s">
        <v>3680</v>
      </c>
      <c r="C1323" s="17" t="s">
        <v>3681</v>
      </c>
      <c r="D1323" s="17" t="s">
        <v>3682</v>
      </c>
    </row>
    <row r="1324" ht="20" customHeight="1" spans="1:4">
      <c r="A1324" s="6">
        <v>1322</v>
      </c>
      <c r="B1324" s="17" t="s">
        <v>3683</v>
      </c>
      <c r="C1324" s="17" t="s">
        <v>3684</v>
      </c>
      <c r="D1324" s="17" t="s">
        <v>3685</v>
      </c>
    </row>
    <row r="1325" ht="20" customHeight="1" spans="1:4">
      <c r="A1325" s="6">
        <v>1323</v>
      </c>
      <c r="B1325" s="17" t="s">
        <v>3686</v>
      </c>
      <c r="C1325" s="17" t="s">
        <v>3687</v>
      </c>
      <c r="D1325" s="17" t="s">
        <v>3685</v>
      </c>
    </row>
    <row r="1326" ht="20" customHeight="1" spans="1:4">
      <c r="A1326" s="6">
        <v>1324</v>
      </c>
      <c r="B1326" s="17" t="s">
        <v>3688</v>
      </c>
      <c r="C1326" s="17" t="s">
        <v>3689</v>
      </c>
      <c r="D1326" s="17" t="s">
        <v>3685</v>
      </c>
    </row>
    <row r="1327" ht="20" customHeight="1" spans="1:4">
      <c r="A1327" s="6">
        <v>1325</v>
      </c>
      <c r="B1327" s="17" t="s">
        <v>3690</v>
      </c>
      <c r="C1327" s="17" t="s">
        <v>3691</v>
      </c>
      <c r="D1327" s="17" t="s">
        <v>3685</v>
      </c>
    </row>
    <row r="1328" ht="20" customHeight="1" spans="1:4">
      <c r="A1328" s="6">
        <v>1326</v>
      </c>
      <c r="B1328" s="17" t="s">
        <v>3692</v>
      </c>
      <c r="C1328" s="17" t="s">
        <v>3693</v>
      </c>
      <c r="D1328" s="17" t="s">
        <v>3685</v>
      </c>
    </row>
    <row r="1329" ht="20" customHeight="1" spans="1:4">
      <c r="A1329" s="6">
        <v>1327</v>
      </c>
      <c r="B1329" s="17" t="s">
        <v>3694</v>
      </c>
      <c r="C1329" s="17" t="s">
        <v>3695</v>
      </c>
      <c r="D1329" s="17" t="s">
        <v>3685</v>
      </c>
    </row>
    <row r="1330" ht="20" customHeight="1" spans="1:4">
      <c r="A1330" s="6">
        <v>1328</v>
      </c>
      <c r="B1330" s="17" t="s">
        <v>3696</v>
      </c>
      <c r="C1330" s="17" t="s">
        <v>3697</v>
      </c>
      <c r="D1330" s="17" t="s">
        <v>3685</v>
      </c>
    </row>
    <row r="1331" ht="20" customHeight="1" spans="1:4">
      <c r="A1331" s="6">
        <v>1329</v>
      </c>
      <c r="B1331" s="17" t="s">
        <v>3698</v>
      </c>
      <c r="C1331" s="17" t="s">
        <v>3699</v>
      </c>
      <c r="D1331" s="17" t="s">
        <v>3685</v>
      </c>
    </row>
    <row r="1332" ht="20" customHeight="1" spans="1:4">
      <c r="A1332" s="6">
        <v>1330</v>
      </c>
      <c r="B1332" s="17" t="s">
        <v>3700</v>
      </c>
      <c r="C1332" s="17" t="s">
        <v>3701</v>
      </c>
      <c r="D1332" s="17" t="s">
        <v>3685</v>
      </c>
    </row>
    <row r="1333" ht="20" customHeight="1" spans="1:4">
      <c r="A1333" s="6">
        <v>1331</v>
      </c>
      <c r="B1333" s="17" t="s">
        <v>3702</v>
      </c>
      <c r="C1333" s="17" t="s">
        <v>3703</v>
      </c>
      <c r="D1333" s="17" t="s">
        <v>3704</v>
      </c>
    </row>
    <row r="1334" ht="20" customHeight="1" spans="1:4">
      <c r="A1334" s="6">
        <v>1332</v>
      </c>
      <c r="B1334" s="17" t="s">
        <v>3705</v>
      </c>
      <c r="C1334" s="17" t="s">
        <v>3706</v>
      </c>
      <c r="D1334" s="17" t="s">
        <v>3707</v>
      </c>
    </row>
    <row r="1335" ht="20" customHeight="1" spans="1:4">
      <c r="A1335" s="6">
        <v>1333</v>
      </c>
      <c r="B1335" s="17" t="s">
        <v>3708</v>
      </c>
      <c r="C1335" s="17" t="s">
        <v>3709</v>
      </c>
      <c r="D1335" s="17" t="s">
        <v>3710</v>
      </c>
    </row>
    <row r="1336" ht="20" customHeight="1" spans="1:4">
      <c r="A1336" s="6">
        <v>1334</v>
      </c>
      <c r="B1336" s="17" t="s">
        <v>3711</v>
      </c>
      <c r="C1336" s="17" t="s">
        <v>3712</v>
      </c>
      <c r="D1336" s="17" t="s">
        <v>3713</v>
      </c>
    </row>
    <row r="1337" ht="20" customHeight="1" spans="1:4">
      <c r="A1337" s="6">
        <v>1335</v>
      </c>
      <c r="B1337" s="17" t="s">
        <v>3714</v>
      </c>
      <c r="C1337" s="17" t="s">
        <v>3715</v>
      </c>
      <c r="D1337" s="17" t="s">
        <v>3713</v>
      </c>
    </row>
    <row r="1338" ht="20" customHeight="1" spans="1:4">
      <c r="A1338" s="6">
        <v>1336</v>
      </c>
      <c r="B1338" s="17" t="s">
        <v>3716</v>
      </c>
      <c r="C1338" s="17" t="s">
        <v>3717</v>
      </c>
      <c r="D1338" s="17" t="s">
        <v>3713</v>
      </c>
    </row>
    <row r="1339" ht="20" customHeight="1" spans="1:4">
      <c r="A1339" s="6">
        <v>1337</v>
      </c>
      <c r="B1339" s="17" t="s">
        <v>3718</v>
      </c>
      <c r="C1339" s="17" t="s">
        <v>3719</v>
      </c>
      <c r="D1339" s="17" t="s">
        <v>3720</v>
      </c>
    </row>
    <row r="1340" ht="20" customHeight="1" spans="1:4">
      <c r="A1340" s="6">
        <v>1338</v>
      </c>
      <c r="B1340" s="17" t="s">
        <v>3721</v>
      </c>
      <c r="C1340" s="17" t="s">
        <v>3722</v>
      </c>
      <c r="D1340" s="17" t="s">
        <v>3720</v>
      </c>
    </row>
    <row r="1341" ht="20" customHeight="1" spans="1:4">
      <c r="A1341" s="6">
        <v>1339</v>
      </c>
      <c r="B1341" s="17" t="s">
        <v>3723</v>
      </c>
      <c r="C1341" s="17" t="s">
        <v>3724</v>
      </c>
      <c r="D1341" s="17" t="s">
        <v>3720</v>
      </c>
    </row>
    <row r="1342" ht="20" customHeight="1" spans="1:4">
      <c r="A1342" s="6">
        <v>1340</v>
      </c>
      <c r="B1342" s="17" t="s">
        <v>3725</v>
      </c>
      <c r="C1342" s="17" t="s">
        <v>3726</v>
      </c>
      <c r="D1342" s="17" t="s">
        <v>3727</v>
      </c>
    </row>
    <row r="1343" ht="20" customHeight="1" spans="1:4">
      <c r="A1343" s="6">
        <v>1341</v>
      </c>
      <c r="B1343" s="17" t="s">
        <v>3728</v>
      </c>
      <c r="C1343" s="17" t="s">
        <v>3729</v>
      </c>
      <c r="D1343" s="17" t="s">
        <v>3730</v>
      </c>
    </row>
    <row r="1344" ht="20" customHeight="1" spans="1:4">
      <c r="A1344" s="6">
        <v>1342</v>
      </c>
      <c r="B1344" s="17" t="s">
        <v>3731</v>
      </c>
      <c r="C1344" s="17" t="s">
        <v>3732</v>
      </c>
      <c r="D1344" s="17" t="s">
        <v>3733</v>
      </c>
    </row>
    <row r="1345" ht="20" customHeight="1" spans="1:4">
      <c r="A1345" s="6">
        <v>1343</v>
      </c>
      <c r="B1345" s="17" t="s">
        <v>3734</v>
      </c>
      <c r="C1345" s="17" t="s">
        <v>3735</v>
      </c>
      <c r="D1345" s="17" t="s">
        <v>3733</v>
      </c>
    </row>
    <row r="1346" ht="20" customHeight="1" spans="1:4">
      <c r="A1346" s="6">
        <v>1344</v>
      </c>
      <c r="B1346" s="17" t="s">
        <v>3736</v>
      </c>
      <c r="C1346" s="17" t="s">
        <v>3737</v>
      </c>
      <c r="D1346" s="17" t="s">
        <v>3738</v>
      </c>
    </row>
    <row r="1347" ht="20" customHeight="1" spans="1:4">
      <c r="A1347" s="6">
        <v>1345</v>
      </c>
      <c r="B1347" s="17" t="s">
        <v>3739</v>
      </c>
      <c r="C1347" s="17" t="s">
        <v>3740</v>
      </c>
      <c r="D1347" s="17" t="s">
        <v>3741</v>
      </c>
    </row>
    <row r="1348" ht="20" customHeight="1" spans="1:4">
      <c r="A1348" s="6">
        <v>1346</v>
      </c>
      <c r="B1348" s="17" t="s">
        <v>3742</v>
      </c>
      <c r="C1348" s="17" t="s">
        <v>3743</v>
      </c>
      <c r="D1348" s="17" t="s">
        <v>3741</v>
      </c>
    </row>
    <row r="1349" ht="20" customHeight="1" spans="1:4">
      <c r="A1349" s="6">
        <v>1347</v>
      </c>
      <c r="B1349" s="17" t="s">
        <v>3744</v>
      </c>
      <c r="C1349" s="17" t="s">
        <v>3745</v>
      </c>
      <c r="D1349" s="17" t="s">
        <v>3741</v>
      </c>
    </row>
    <row r="1350" ht="20" customHeight="1" spans="1:4">
      <c r="A1350" s="6">
        <v>1348</v>
      </c>
      <c r="B1350" s="17" t="s">
        <v>3746</v>
      </c>
      <c r="C1350" s="17" t="s">
        <v>3747</v>
      </c>
      <c r="D1350" s="17" t="s">
        <v>3748</v>
      </c>
    </row>
    <row r="1351" ht="20" customHeight="1" spans="1:4">
      <c r="A1351" s="6">
        <v>1349</v>
      </c>
      <c r="B1351" s="17" t="s">
        <v>3749</v>
      </c>
      <c r="C1351" s="17" t="s">
        <v>3750</v>
      </c>
      <c r="D1351" s="17" t="s">
        <v>3748</v>
      </c>
    </row>
    <row r="1352" ht="20" customHeight="1" spans="1:4">
      <c r="A1352" s="6">
        <v>1350</v>
      </c>
      <c r="B1352" s="17" t="s">
        <v>3751</v>
      </c>
      <c r="C1352" s="17" t="s">
        <v>3752</v>
      </c>
      <c r="D1352" s="17" t="s">
        <v>3748</v>
      </c>
    </row>
    <row r="1353" ht="20" customHeight="1" spans="1:4">
      <c r="A1353" s="6">
        <v>1351</v>
      </c>
      <c r="B1353" s="17" t="s">
        <v>3753</v>
      </c>
      <c r="C1353" s="17" t="s">
        <v>3754</v>
      </c>
      <c r="D1353" s="17" t="s">
        <v>3748</v>
      </c>
    </row>
    <row r="1354" ht="20" customHeight="1" spans="1:4">
      <c r="A1354" s="6">
        <v>1352</v>
      </c>
      <c r="B1354" s="17" t="s">
        <v>3755</v>
      </c>
      <c r="C1354" s="17" t="s">
        <v>3756</v>
      </c>
      <c r="D1354" s="17" t="s">
        <v>3748</v>
      </c>
    </row>
    <row r="1355" ht="20" customHeight="1" spans="1:4">
      <c r="A1355" s="6">
        <v>1353</v>
      </c>
      <c r="B1355" s="17" t="s">
        <v>3757</v>
      </c>
      <c r="C1355" s="17" t="s">
        <v>3758</v>
      </c>
      <c r="D1355" s="17" t="s">
        <v>3748</v>
      </c>
    </row>
    <row r="1356" ht="20" customHeight="1" spans="1:4">
      <c r="A1356" s="6">
        <v>1354</v>
      </c>
      <c r="B1356" s="17" t="s">
        <v>3759</v>
      </c>
      <c r="C1356" s="17" t="s">
        <v>3760</v>
      </c>
      <c r="D1356" s="17" t="s">
        <v>3748</v>
      </c>
    </row>
    <row r="1357" ht="20" customHeight="1" spans="1:4">
      <c r="A1357" s="6">
        <v>1355</v>
      </c>
      <c r="B1357" s="17" t="s">
        <v>3761</v>
      </c>
      <c r="C1357" s="17" t="s">
        <v>3762</v>
      </c>
      <c r="D1357" s="17" t="s">
        <v>3748</v>
      </c>
    </row>
    <row r="1358" ht="20" customHeight="1" spans="1:4">
      <c r="A1358" s="6">
        <v>1356</v>
      </c>
      <c r="B1358" s="17" t="s">
        <v>3763</v>
      </c>
      <c r="C1358" s="17" t="s">
        <v>3764</v>
      </c>
      <c r="D1358" s="17" t="s">
        <v>3748</v>
      </c>
    </row>
    <row r="1359" ht="20" customHeight="1" spans="1:4">
      <c r="A1359" s="6">
        <v>1357</v>
      </c>
      <c r="B1359" s="17" t="s">
        <v>3765</v>
      </c>
      <c r="C1359" s="17" t="s">
        <v>3766</v>
      </c>
      <c r="D1359" s="17" t="s">
        <v>3748</v>
      </c>
    </row>
    <row r="1360" ht="20" customHeight="1" spans="1:4">
      <c r="A1360" s="6">
        <v>1358</v>
      </c>
      <c r="B1360" s="17" t="s">
        <v>3767</v>
      </c>
      <c r="C1360" s="17" t="s">
        <v>3768</v>
      </c>
      <c r="D1360" s="17" t="s">
        <v>3769</v>
      </c>
    </row>
    <row r="1361" ht="20" customHeight="1" spans="1:4">
      <c r="A1361" s="6">
        <v>1359</v>
      </c>
      <c r="B1361" s="17" t="s">
        <v>3770</v>
      </c>
      <c r="C1361" s="17" t="s">
        <v>3771</v>
      </c>
      <c r="D1361" s="17" t="s">
        <v>3769</v>
      </c>
    </row>
    <row r="1362" ht="20" customHeight="1" spans="1:4">
      <c r="A1362" s="6">
        <v>1360</v>
      </c>
      <c r="B1362" s="17" t="s">
        <v>3772</v>
      </c>
      <c r="C1362" s="17" t="s">
        <v>3773</v>
      </c>
      <c r="D1362" s="17" t="s">
        <v>3769</v>
      </c>
    </row>
    <row r="1363" ht="20" customHeight="1" spans="1:4">
      <c r="A1363" s="6">
        <v>1361</v>
      </c>
      <c r="B1363" s="17" t="s">
        <v>3774</v>
      </c>
      <c r="C1363" s="17" t="s">
        <v>3775</v>
      </c>
      <c r="D1363" s="17" t="s">
        <v>3776</v>
      </c>
    </row>
    <row r="1364" ht="20" customHeight="1" spans="1:4">
      <c r="A1364" s="6">
        <v>1362</v>
      </c>
      <c r="B1364" s="17" t="s">
        <v>3777</v>
      </c>
      <c r="C1364" s="17" t="s">
        <v>3778</v>
      </c>
      <c r="D1364" s="17" t="s">
        <v>3776</v>
      </c>
    </row>
    <row r="1365" ht="20" customHeight="1" spans="1:4">
      <c r="A1365" s="6">
        <v>1363</v>
      </c>
      <c r="B1365" s="17" t="s">
        <v>3779</v>
      </c>
      <c r="C1365" s="17" t="s">
        <v>3780</v>
      </c>
      <c r="D1365" s="17" t="s">
        <v>3776</v>
      </c>
    </row>
    <row r="1366" ht="20" customHeight="1" spans="1:4">
      <c r="A1366" s="6">
        <v>1364</v>
      </c>
      <c r="B1366" s="17" t="s">
        <v>3781</v>
      </c>
      <c r="C1366" s="17" t="s">
        <v>3782</v>
      </c>
      <c r="D1366" s="17" t="s">
        <v>3783</v>
      </c>
    </row>
    <row r="1367" ht="20" customHeight="1" spans="1:4">
      <c r="A1367" s="6">
        <v>1365</v>
      </c>
      <c r="B1367" s="17" t="s">
        <v>3784</v>
      </c>
      <c r="C1367" s="17" t="s">
        <v>3785</v>
      </c>
      <c r="D1367" s="17" t="s">
        <v>3783</v>
      </c>
    </row>
    <row r="1368" ht="20" customHeight="1" spans="1:4">
      <c r="A1368" s="6">
        <v>1366</v>
      </c>
      <c r="B1368" s="17" t="s">
        <v>3786</v>
      </c>
      <c r="C1368" s="17" t="s">
        <v>3787</v>
      </c>
      <c r="D1368" s="17" t="s">
        <v>3788</v>
      </c>
    </row>
    <row r="1369" ht="20" customHeight="1" spans="1:4">
      <c r="A1369" s="6">
        <v>1367</v>
      </c>
      <c r="B1369" s="17" t="s">
        <v>3789</v>
      </c>
      <c r="C1369" s="17" t="s">
        <v>3790</v>
      </c>
      <c r="D1369" s="17" t="s">
        <v>3788</v>
      </c>
    </row>
    <row r="1370" ht="20" customHeight="1" spans="1:4">
      <c r="A1370" s="6">
        <v>1368</v>
      </c>
      <c r="B1370" s="17" t="s">
        <v>3791</v>
      </c>
      <c r="C1370" s="17" t="s">
        <v>3792</v>
      </c>
      <c r="D1370" s="17" t="s">
        <v>3788</v>
      </c>
    </row>
    <row r="1371" ht="20" customHeight="1" spans="1:4">
      <c r="A1371" s="6">
        <v>1369</v>
      </c>
      <c r="B1371" s="17" t="s">
        <v>3793</v>
      </c>
      <c r="C1371" s="17" t="s">
        <v>3794</v>
      </c>
      <c r="D1371" s="17" t="s">
        <v>3795</v>
      </c>
    </row>
    <row r="1372" ht="20" customHeight="1" spans="1:4">
      <c r="A1372" s="6">
        <v>1370</v>
      </c>
      <c r="B1372" s="17" t="s">
        <v>3796</v>
      </c>
      <c r="C1372" s="17" t="s">
        <v>3797</v>
      </c>
      <c r="D1372" s="17" t="s">
        <v>3798</v>
      </c>
    </row>
    <row r="1373" ht="20" customHeight="1" spans="1:4">
      <c r="A1373" s="6">
        <v>1371</v>
      </c>
      <c r="B1373" s="17" t="s">
        <v>3799</v>
      </c>
      <c r="C1373" s="17" t="s">
        <v>3800</v>
      </c>
      <c r="D1373" s="17" t="s">
        <v>3798</v>
      </c>
    </row>
    <row r="1374" ht="20" customHeight="1" spans="1:4">
      <c r="A1374" s="6">
        <v>1372</v>
      </c>
      <c r="B1374" s="17" t="s">
        <v>3801</v>
      </c>
      <c r="C1374" s="17" t="s">
        <v>3802</v>
      </c>
      <c r="D1374" s="17" t="s">
        <v>3798</v>
      </c>
    </row>
    <row r="1375" ht="20" customHeight="1" spans="1:4">
      <c r="A1375" s="6">
        <v>1373</v>
      </c>
      <c r="B1375" s="17" t="s">
        <v>3803</v>
      </c>
      <c r="C1375" s="17" t="s">
        <v>3804</v>
      </c>
      <c r="D1375" s="17" t="s">
        <v>3798</v>
      </c>
    </row>
    <row r="1376" ht="20" customHeight="1" spans="1:4">
      <c r="A1376" s="6">
        <v>1374</v>
      </c>
      <c r="B1376" s="17" t="s">
        <v>3805</v>
      </c>
      <c r="C1376" s="17" t="s">
        <v>3806</v>
      </c>
      <c r="D1376" s="17" t="s">
        <v>3798</v>
      </c>
    </row>
    <row r="1377" ht="20" customHeight="1" spans="1:4">
      <c r="A1377" s="6">
        <v>1375</v>
      </c>
      <c r="B1377" s="17" t="s">
        <v>3807</v>
      </c>
      <c r="C1377" s="17" t="s">
        <v>3808</v>
      </c>
      <c r="D1377" s="17" t="s">
        <v>3809</v>
      </c>
    </row>
    <row r="1378" ht="20" customHeight="1" spans="1:4">
      <c r="A1378" s="6">
        <v>1376</v>
      </c>
      <c r="B1378" s="17" t="s">
        <v>3810</v>
      </c>
      <c r="C1378" s="17" t="s">
        <v>3811</v>
      </c>
      <c r="D1378" s="17" t="s">
        <v>3809</v>
      </c>
    </row>
    <row r="1379" ht="20" customHeight="1" spans="1:4">
      <c r="A1379" s="6">
        <v>1377</v>
      </c>
      <c r="B1379" s="17" t="s">
        <v>3812</v>
      </c>
      <c r="C1379" s="17" t="s">
        <v>3813</v>
      </c>
      <c r="D1379" s="17" t="s">
        <v>3814</v>
      </c>
    </row>
    <row r="1380" ht="20" customHeight="1" spans="1:4">
      <c r="A1380" s="6">
        <v>1378</v>
      </c>
      <c r="B1380" s="17" t="s">
        <v>3815</v>
      </c>
      <c r="C1380" s="17" t="s">
        <v>3816</v>
      </c>
      <c r="D1380" s="17" t="s">
        <v>3814</v>
      </c>
    </row>
    <row r="1381" ht="20" customHeight="1" spans="1:4">
      <c r="A1381" s="6">
        <v>1379</v>
      </c>
      <c r="B1381" s="17" t="s">
        <v>3817</v>
      </c>
      <c r="C1381" s="17" t="s">
        <v>3818</v>
      </c>
      <c r="D1381" s="17" t="s">
        <v>3814</v>
      </c>
    </row>
    <row r="1382" ht="20" customHeight="1" spans="1:4">
      <c r="A1382" s="6">
        <v>1380</v>
      </c>
      <c r="B1382" s="17" t="s">
        <v>3819</v>
      </c>
      <c r="C1382" s="17" t="s">
        <v>3820</v>
      </c>
      <c r="D1382" s="17" t="s">
        <v>3814</v>
      </c>
    </row>
    <row r="1383" ht="20" customHeight="1" spans="1:4">
      <c r="A1383" s="6">
        <v>1381</v>
      </c>
      <c r="B1383" s="17" t="s">
        <v>3821</v>
      </c>
      <c r="C1383" s="17" t="s">
        <v>3822</v>
      </c>
      <c r="D1383" s="17" t="s">
        <v>3823</v>
      </c>
    </row>
    <row r="1384" ht="20" customHeight="1" spans="1:4">
      <c r="A1384" s="6">
        <v>1382</v>
      </c>
      <c r="B1384" s="17" t="s">
        <v>3824</v>
      </c>
      <c r="C1384" s="17" t="s">
        <v>3825</v>
      </c>
      <c r="D1384" s="17" t="s">
        <v>3826</v>
      </c>
    </row>
    <row r="1385" ht="20" customHeight="1" spans="1:4">
      <c r="A1385" s="6">
        <v>1383</v>
      </c>
      <c r="B1385" s="17" t="s">
        <v>3827</v>
      </c>
      <c r="C1385" s="17" t="s">
        <v>3828</v>
      </c>
      <c r="D1385" s="17" t="s">
        <v>3826</v>
      </c>
    </row>
    <row r="1386" ht="20" customHeight="1" spans="1:4">
      <c r="A1386" s="6">
        <v>1384</v>
      </c>
      <c r="B1386" s="17" t="s">
        <v>3829</v>
      </c>
      <c r="C1386" s="17" t="s">
        <v>3830</v>
      </c>
      <c r="D1386" s="17" t="s">
        <v>3826</v>
      </c>
    </row>
    <row r="1387" ht="20" customHeight="1" spans="1:4">
      <c r="A1387" s="6">
        <v>1385</v>
      </c>
      <c r="B1387" s="17" t="s">
        <v>3831</v>
      </c>
      <c r="C1387" s="17" t="s">
        <v>3832</v>
      </c>
      <c r="D1387" s="17" t="s">
        <v>3826</v>
      </c>
    </row>
    <row r="1388" ht="20" customHeight="1" spans="1:4">
      <c r="A1388" s="6">
        <v>1386</v>
      </c>
      <c r="B1388" s="17" t="s">
        <v>3833</v>
      </c>
      <c r="C1388" s="17" t="s">
        <v>3834</v>
      </c>
      <c r="D1388" s="17" t="s">
        <v>3826</v>
      </c>
    </row>
    <row r="1389" ht="20" customHeight="1" spans="1:4">
      <c r="A1389" s="6">
        <v>1387</v>
      </c>
      <c r="B1389" s="17" t="s">
        <v>3835</v>
      </c>
      <c r="C1389" s="17" t="s">
        <v>3836</v>
      </c>
      <c r="D1389" s="17" t="s">
        <v>3837</v>
      </c>
    </row>
    <row r="1390" ht="20" customHeight="1" spans="1:4">
      <c r="A1390" s="6">
        <v>1388</v>
      </c>
      <c r="B1390" s="17" t="s">
        <v>3838</v>
      </c>
      <c r="C1390" s="17" t="s">
        <v>3839</v>
      </c>
      <c r="D1390" s="17" t="s">
        <v>3837</v>
      </c>
    </row>
    <row r="1391" ht="20" customHeight="1" spans="1:4">
      <c r="A1391" s="6">
        <v>1389</v>
      </c>
      <c r="B1391" s="17" t="s">
        <v>3840</v>
      </c>
      <c r="C1391" s="17" t="s">
        <v>3841</v>
      </c>
      <c r="D1391" s="17" t="s">
        <v>3837</v>
      </c>
    </row>
    <row r="1392" ht="20" customHeight="1" spans="1:4">
      <c r="A1392" s="6">
        <v>1390</v>
      </c>
      <c r="B1392" s="17" t="s">
        <v>3842</v>
      </c>
      <c r="C1392" s="17" t="s">
        <v>3843</v>
      </c>
      <c r="D1392" s="17" t="s">
        <v>3837</v>
      </c>
    </row>
    <row r="1393" ht="20" customHeight="1" spans="1:4">
      <c r="A1393" s="6">
        <v>1391</v>
      </c>
      <c r="B1393" s="17" t="s">
        <v>3844</v>
      </c>
      <c r="C1393" s="17" t="s">
        <v>3845</v>
      </c>
      <c r="D1393" s="17" t="s">
        <v>3837</v>
      </c>
    </row>
    <row r="1394" ht="20" customHeight="1" spans="1:4">
      <c r="A1394" s="6">
        <v>1392</v>
      </c>
      <c r="B1394" s="17" t="s">
        <v>3846</v>
      </c>
      <c r="C1394" s="17" t="s">
        <v>3847</v>
      </c>
      <c r="D1394" s="17" t="s">
        <v>3837</v>
      </c>
    </row>
    <row r="1395" ht="20" customHeight="1" spans="1:4">
      <c r="A1395" s="6">
        <v>1393</v>
      </c>
      <c r="B1395" s="17" t="s">
        <v>3848</v>
      </c>
      <c r="C1395" s="17" t="s">
        <v>3849</v>
      </c>
      <c r="D1395" s="17" t="s">
        <v>3837</v>
      </c>
    </row>
    <row r="1396" ht="20" customHeight="1" spans="1:4">
      <c r="A1396" s="6">
        <v>1394</v>
      </c>
      <c r="B1396" s="17" t="s">
        <v>3850</v>
      </c>
      <c r="C1396" s="17" t="s">
        <v>3851</v>
      </c>
      <c r="D1396" s="17" t="s">
        <v>3837</v>
      </c>
    </row>
    <row r="1397" ht="20" customHeight="1" spans="1:4">
      <c r="A1397" s="6">
        <v>1395</v>
      </c>
      <c r="B1397" s="17" t="s">
        <v>3852</v>
      </c>
      <c r="C1397" s="17" t="s">
        <v>3853</v>
      </c>
      <c r="D1397" s="17" t="s">
        <v>3837</v>
      </c>
    </row>
    <row r="1398" ht="20" customHeight="1" spans="1:4">
      <c r="A1398" s="6">
        <v>1396</v>
      </c>
      <c r="B1398" s="17" t="s">
        <v>3854</v>
      </c>
      <c r="C1398" s="17" t="s">
        <v>3855</v>
      </c>
      <c r="D1398" s="17" t="s">
        <v>3856</v>
      </c>
    </row>
    <row r="1399" ht="20" customHeight="1" spans="1:4">
      <c r="A1399" s="6">
        <v>1397</v>
      </c>
      <c r="B1399" s="17" t="s">
        <v>3857</v>
      </c>
      <c r="C1399" s="17" t="s">
        <v>3858</v>
      </c>
      <c r="D1399" s="17" t="s">
        <v>3859</v>
      </c>
    </row>
    <row r="1400" ht="20" customHeight="1" spans="1:4">
      <c r="A1400" s="6">
        <v>1398</v>
      </c>
      <c r="B1400" s="17" t="s">
        <v>3860</v>
      </c>
      <c r="C1400" s="17" t="s">
        <v>3861</v>
      </c>
      <c r="D1400" s="17" t="s">
        <v>3859</v>
      </c>
    </row>
    <row r="1401" ht="20" customHeight="1" spans="1:4">
      <c r="A1401" s="6">
        <v>1399</v>
      </c>
      <c r="B1401" s="17" t="s">
        <v>3862</v>
      </c>
      <c r="C1401" s="17" t="s">
        <v>3863</v>
      </c>
      <c r="D1401" s="17" t="s">
        <v>3859</v>
      </c>
    </row>
    <row r="1402" ht="20" customHeight="1" spans="1:4">
      <c r="A1402" s="6">
        <v>1400</v>
      </c>
      <c r="B1402" s="17" t="s">
        <v>3864</v>
      </c>
      <c r="C1402" s="17" t="s">
        <v>3865</v>
      </c>
      <c r="D1402" s="17" t="s">
        <v>3866</v>
      </c>
    </row>
    <row r="1403" ht="20" customHeight="1" spans="1:4">
      <c r="A1403" s="6">
        <v>1401</v>
      </c>
      <c r="B1403" s="17" t="s">
        <v>3867</v>
      </c>
      <c r="C1403" s="17" t="s">
        <v>3868</v>
      </c>
      <c r="D1403" s="17" t="s">
        <v>3866</v>
      </c>
    </row>
    <row r="1404" ht="20" customHeight="1" spans="1:4">
      <c r="A1404" s="6">
        <v>1402</v>
      </c>
      <c r="B1404" s="17" t="s">
        <v>3869</v>
      </c>
      <c r="C1404" s="17" t="s">
        <v>3870</v>
      </c>
      <c r="D1404" s="17" t="s">
        <v>3871</v>
      </c>
    </row>
    <row r="1405" ht="20" customHeight="1" spans="1:4">
      <c r="A1405" s="6">
        <v>1403</v>
      </c>
      <c r="B1405" s="17" t="s">
        <v>3872</v>
      </c>
      <c r="C1405" s="17" t="s">
        <v>3873</v>
      </c>
      <c r="D1405" s="17" t="s">
        <v>3874</v>
      </c>
    </row>
    <row r="1406" ht="20" customHeight="1" spans="1:4">
      <c r="A1406" s="6">
        <v>1404</v>
      </c>
      <c r="B1406" s="17" t="s">
        <v>3875</v>
      </c>
      <c r="C1406" s="17" t="s">
        <v>3876</v>
      </c>
      <c r="D1406" s="17" t="s">
        <v>3874</v>
      </c>
    </row>
    <row r="1407" ht="20" customHeight="1" spans="1:4">
      <c r="A1407" s="6">
        <v>1405</v>
      </c>
      <c r="B1407" s="17" t="s">
        <v>3877</v>
      </c>
      <c r="C1407" s="17" t="s">
        <v>3878</v>
      </c>
      <c r="D1407" s="17" t="s">
        <v>3879</v>
      </c>
    </row>
    <row r="1408" ht="20" customHeight="1" spans="1:4">
      <c r="A1408" s="6">
        <v>1406</v>
      </c>
      <c r="B1408" s="17" t="s">
        <v>3880</v>
      </c>
      <c r="C1408" s="17" t="s">
        <v>3881</v>
      </c>
      <c r="D1408" s="17" t="s">
        <v>3882</v>
      </c>
    </row>
    <row r="1409" ht="20" customHeight="1" spans="1:4">
      <c r="A1409" s="6">
        <v>1407</v>
      </c>
      <c r="B1409" s="17" t="s">
        <v>3883</v>
      </c>
      <c r="C1409" s="17" t="s">
        <v>3884</v>
      </c>
      <c r="D1409" s="17" t="s">
        <v>3885</v>
      </c>
    </row>
    <row r="1410" ht="20" customHeight="1" spans="1:4">
      <c r="A1410" s="6">
        <v>1408</v>
      </c>
      <c r="B1410" s="17" t="s">
        <v>3886</v>
      </c>
      <c r="C1410" s="17" t="s">
        <v>3887</v>
      </c>
      <c r="D1410" s="17" t="s">
        <v>3888</v>
      </c>
    </row>
    <row r="1411" ht="20" customHeight="1" spans="1:4">
      <c r="A1411" s="6">
        <v>1409</v>
      </c>
      <c r="B1411" s="17" t="s">
        <v>3889</v>
      </c>
      <c r="C1411" s="17" t="s">
        <v>3890</v>
      </c>
      <c r="D1411" s="17" t="s">
        <v>3888</v>
      </c>
    </row>
    <row r="1412" ht="20" customHeight="1" spans="1:4">
      <c r="A1412" s="6">
        <v>1410</v>
      </c>
      <c r="B1412" s="17" t="s">
        <v>3891</v>
      </c>
      <c r="C1412" s="17" t="s">
        <v>3892</v>
      </c>
      <c r="D1412" s="17" t="s">
        <v>3888</v>
      </c>
    </row>
    <row r="1413" ht="20" customHeight="1" spans="1:4">
      <c r="A1413" s="6">
        <v>1411</v>
      </c>
      <c r="B1413" s="17" t="s">
        <v>3893</v>
      </c>
      <c r="C1413" s="17" t="s">
        <v>3894</v>
      </c>
      <c r="D1413" s="17" t="s">
        <v>3895</v>
      </c>
    </row>
    <row r="1414" ht="20" customHeight="1" spans="1:4">
      <c r="A1414" s="6">
        <v>1412</v>
      </c>
      <c r="B1414" s="17" t="s">
        <v>3896</v>
      </c>
      <c r="C1414" s="17" t="s">
        <v>3897</v>
      </c>
      <c r="D1414" s="17" t="s">
        <v>3898</v>
      </c>
    </row>
    <row r="1415" ht="20" customHeight="1" spans="1:4">
      <c r="A1415" s="6">
        <v>1413</v>
      </c>
      <c r="B1415" s="17" t="s">
        <v>3899</v>
      </c>
      <c r="C1415" s="17" t="s">
        <v>3900</v>
      </c>
      <c r="D1415" s="17" t="s">
        <v>3901</v>
      </c>
    </row>
    <row r="1416" ht="20" customHeight="1" spans="1:4">
      <c r="A1416" s="6">
        <v>1414</v>
      </c>
      <c r="B1416" s="17" t="s">
        <v>3902</v>
      </c>
      <c r="C1416" s="17" t="s">
        <v>3903</v>
      </c>
      <c r="D1416" s="17" t="s">
        <v>3901</v>
      </c>
    </row>
    <row r="1417" ht="20" customHeight="1" spans="1:4">
      <c r="A1417" s="6">
        <v>1415</v>
      </c>
      <c r="B1417" s="17" t="s">
        <v>3904</v>
      </c>
      <c r="C1417" s="17" t="s">
        <v>3905</v>
      </c>
      <c r="D1417" s="17" t="s">
        <v>3906</v>
      </c>
    </row>
    <row r="1418" ht="20" customHeight="1" spans="1:4">
      <c r="A1418" s="6">
        <v>1416</v>
      </c>
      <c r="B1418" s="17" t="s">
        <v>3907</v>
      </c>
      <c r="C1418" s="17" t="s">
        <v>3908</v>
      </c>
      <c r="D1418" s="17" t="s">
        <v>3909</v>
      </c>
    </row>
    <row r="1419" ht="20" customHeight="1" spans="1:4">
      <c r="A1419" s="6">
        <v>1417</v>
      </c>
      <c r="B1419" s="17" t="s">
        <v>3910</v>
      </c>
      <c r="C1419" s="17" t="s">
        <v>3911</v>
      </c>
      <c r="D1419" s="17" t="s">
        <v>3912</v>
      </c>
    </row>
    <row r="1420" ht="20" customHeight="1" spans="1:4">
      <c r="A1420" s="6">
        <v>1418</v>
      </c>
      <c r="B1420" s="17" t="s">
        <v>3913</v>
      </c>
      <c r="C1420" s="17" t="s">
        <v>3914</v>
      </c>
      <c r="D1420" s="17" t="s">
        <v>3915</v>
      </c>
    </row>
    <row r="1421" ht="20" customHeight="1" spans="1:4">
      <c r="A1421" s="6">
        <v>1419</v>
      </c>
      <c r="B1421" s="17" t="s">
        <v>3916</v>
      </c>
      <c r="C1421" s="17" t="s">
        <v>3917</v>
      </c>
      <c r="D1421" s="17" t="s">
        <v>3915</v>
      </c>
    </row>
    <row r="1422" ht="20" customHeight="1" spans="1:4">
      <c r="A1422" s="6">
        <v>1420</v>
      </c>
      <c r="B1422" s="17" t="s">
        <v>3918</v>
      </c>
      <c r="C1422" s="17" t="s">
        <v>3919</v>
      </c>
      <c r="D1422" s="17" t="s">
        <v>3915</v>
      </c>
    </row>
    <row r="1423" ht="20" customHeight="1" spans="1:4">
      <c r="A1423" s="6">
        <v>1421</v>
      </c>
      <c r="B1423" s="17" t="s">
        <v>3920</v>
      </c>
      <c r="C1423" s="17" t="s">
        <v>3921</v>
      </c>
      <c r="D1423" s="17" t="s">
        <v>3922</v>
      </c>
    </row>
    <row r="1424" ht="20" customHeight="1" spans="1:4">
      <c r="A1424" s="6">
        <v>1422</v>
      </c>
      <c r="B1424" s="17" t="s">
        <v>3923</v>
      </c>
      <c r="C1424" s="17" t="s">
        <v>3924</v>
      </c>
      <c r="D1424" s="17" t="s">
        <v>3925</v>
      </c>
    </row>
    <row r="1425" ht="20" customHeight="1" spans="1:4">
      <c r="A1425" s="6">
        <v>1423</v>
      </c>
      <c r="B1425" s="17" t="s">
        <v>3926</v>
      </c>
      <c r="C1425" s="17" t="s">
        <v>3927</v>
      </c>
      <c r="D1425" s="17" t="s">
        <v>3925</v>
      </c>
    </row>
    <row r="1426" ht="20" customHeight="1" spans="1:4">
      <c r="A1426" s="6">
        <v>1424</v>
      </c>
      <c r="B1426" s="17" t="s">
        <v>3928</v>
      </c>
      <c r="C1426" s="17" t="s">
        <v>3929</v>
      </c>
      <c r="D1426" s="17" t="s">
        <v>3930</v>
      </c>
    </row>
    <row r="1427" ht="20" customHeight="1" spans="1:4">
      <c r="A1427" s="6">
        <v>1425</v>
      </c>
      <c r="B1427" s="17" t="s">
        <v>3931</v>
      </c>
      <c r="C1427" s="17" t="s">
        <v>3932</v>
      </c>
      <c r="D1427" s="17" t="s">
        <v>3933</v>
      </c>
    </row>
    <row r="1428" ht="20" customHeight="1" spans="1:4">
      <c r="A1428" s="6">
        <v>1426</v>
      </c>
      <c r="B1428" s="17" t="s">
        <v>3934</v>
      </c>
      <c r="C1428" s="17" t="s">
        <v>3935</v>
      </c>
      <c r="D1428" s="17" t="s">
        <v>3936</v>
      </c>
    </row>
    <row r="1429" ht="20" customHeight="1" spans="1:4">
      <c r="A1429" s="6">
        <v>1427</v>
      </c>
      <c r="B1429" s="17" t="s">
        <v>3937</v>
      </c>
      <c r="C1429" s="17" t="s">
        <v>3938</v>
      </c>
      <c r="D1429" s="17" t="s">
        <v>3939</v>
      </c>
    </row>
    <row r="1430" ht="20" customHeight="1" spans="1:4">
      <c r="A1430" s="6">
        <v>1428</v>
      </c>
      <c r="B1430" s="17" t="s">
        <v>3940</v>
      </c>
      <c r="C1430" s="17" t="s">
        <v>3941</v>
      </c>
      <c r="D1430" s="17" t="s">
        <v>3939</v>
      </c>
    </row>
    <row r="1431" ht="20" customHeight="1" spans="1:4">
      <c r="A1431" s="6">
        <v>1429</v>
      </c>
      <c r="B1431" s="17" t="s">
        <v>3942</v>
      </c>
      <c r="C1431" s="17" t="s">
        <v>3943</v>
      </c>
      <c r="D1431" s="17" t="s">
        <v>3944</v>
      </c>
    </row>
    <row r="1432" ht="20" customHeight="1" spans="1:4">
      <c r="A1432" s="6">
        <v>1430</v>
      </c>
      <c r="B1432" s="17" t="s">
        <v>3945</v>
      </c>
      <c r="C1432" s="17" t="s">
        <v>3946</v>
      </c>
      <c r="D1432" s="17" t="s">
        <v>3944</v>
      </c>
    </row>
    <row r="1433" ht="20" customHeight="1" spans="1:4">
      <c r="A1433" s="6">
        <v>1431</v>
      </c>
      <c r="B1433" s="17" t="s">
        <v>3947</v>
      </c>
      <c r="C1433" s="17" t="s">
        <v>3948</v>
      </c>
      <c r="D1433" s="17" t="s">
        <v>3949</v>
      </c>
    </row>
    <row r="1434" ht="20" customHeight="1" spans="1:4">
      <c r="A1434" s="6">
        <v>1432</v>
      </c>
      <c r="B1434" s="17" t="s">
        <v>3950</v>
      </c>
      <c r="C1434" s="17" t="s">
        <v>3951</v>
      </c>
      <c r="D1434" s="17" t="s">
        <v>3949</v>
      </c>
    </row>
    <row r="1435" ht="20" customHeight="1" spans="1:4">
      <c r="A1435" s="6">
        <v>1433</v>
      </c>
      <c r="B1435" s="17" t="s">
        <v>3952</v>
      </c>
      <c r="C1435" s="17" t="s">
        <v>3953</v>
      </c>
      <c r="D1435" s="17" t="s">
        <v>3954</v>
      </c>
    </row>
    <row r="1436" ht="20" customHeight="1" spans="1:4">
      <c r="A1436" s="6">
        <v>1434</v>
      </c>
      <c r="B1436" s="17" t="s">
        <v>3955</v>
      </c>
      <c r="C1436" s="17" t="s">
        <v>3956</v>
      </c>
      <c r="D1436" s="17" t="s">
        <v>3957</v>
      </c>
    </row>
    <row r="1437" ht="20" customHeight="1" spans="1:4">
      <c r="A1437" s="6">
        <v>1435</v>
      </c>
      <c r="B1437" s="17" t="s">
        <v>3958</v>
      </c>
      <c r="C1437" s="17" t="s">
        <v>3959</v>
      </c>
      <c r="D1437" s="17" t="s">
        <v>3957</v>
      </c>
    </row>
    <row r="1438" ht="20" customHeight="1" spans="1:4">
      <c r="A1438" s="6">
        <v>1436</v>
      </c>
      <c r="B1438" s="17" t="s">
        <v>3960</v>
      </c>
      <c r="C1438" s="17" t="s">
        <v>3961</v>
      </c>
      <c r="D1438" s="17" t="s">
        <v>3957</v>
      </c>
    </row>
    <row r="1439" ht="20" customHeight="1" spans="1:4">
      <c r="A1439" s="6">
        <v>1437</v>
      </c>
      <c r="B1439" s="17" t="s">
        <v>3962</v>
      </c>
      <c r="C1439" s="17" t="s">
        <v>3963</v>
      </c>
      <c r="D1439" s="17" t="s">
        <v>3964</v>
      </c>
    </row>
    <row r="1440" ht="20" customHeight="1" spans="1:4">
      <c r="A1440" s="6">
        <v>1438</v>
      </c>
      <c r="B1440" s="17" t="s">
        <v>3965</v>
      </c>
      <c r="C1440" s="17" t="s">
        <v>3966</v>
      </c>
      <c r="D1440" s="17" t="s">
        <v>3967</v>
      </c>
    </row>
    <row r="1441" ht="20" customHeight="1" spans="1:4">
      <c r="A1441" s="6">
        <v>1439</v>
      </c>
      <c r="B1441" s="17" t="s">
        <v>3968</v>
      </c>
      <c r="C1441" s="17" t="s">
        <v>3969</v>
      </c>
      <c r="D1441" s="17" t="s">
        <v>3970</v>
      </c>
    </row>
    <row r="1442" ht="20" customHeight="1" spans="1:4">
      <c r="A1442" s="6">
        <v>1440</v>
      </c>
      <c r="B1442" s="17" t="s">
        <v>3971</v>
      </c>
      <c r="C1442" s="17" t="s">
        <v>3972</v>
      </c>
      <c r="D1442" s="17" t="s">
        <v>3973</v>
      </c>
    </row>
    <row r="1443" ht="20" customHeight="1" spans="1:4">
      <c r="A1443" s="6">
        <v>1441</v>
      </c>
      <c r="B1443" s="17" t="s">
        <v>3974</v>
      </c>
      <c r="C1443" s="17" t="s">
        <v>3975</v>
      </c>
      <c r="D1443" s="17" t="s">
        <v>3976</v>
      </c>
    </row>
    <row r="1444" ht="20" customHeight="1" spans="1:4">
      <c r="A1444" s="6">
        <v>1442</v>
      </c>
      <c r="B1444" s="17" t="s">
        <v>3977</v>
      </c>
      <c r="C1444" s="17" t="s">
        <v>3978</v>
      </c>
      <c r="D1444" s="17" t="s">
        <v>3979</v>
      </c>
    </row>
    <row r="1445" ht="20" customHeight="1" spans="1:4">
      <c r="A1445" s="6">
        <v>1443</v>
      </c>
      <c r="B1445" s="17" t="s">
        <v>3980</v>
      </c>
      <c r="C1445" s="17" t="s">
        <v>3981</v>
      </c>
      <c r="D1445" s="17" t="s">
        <v>3982</v>
      </c>
    </row>
    <row r="1446" ht="20" customHeight="1" spans="1:4">
      <c r="A1446" s="6">
        <v>1444</v>
      </c>
      <c r="B1446" s="17" t="s">
        <v>3983</v>
      </c>
      <c r="C1446" s="17" t="s">
        <v>3984</v>
      </c>
      <c r="D1446" s="17" t="s">
        <v>3985</v>
      </c>
    </row>
    <row r="1447" ht="20" customHeight="1" spans="1:4">
      <c r="A1447" s="6">
        <v>1445</v>
      </c>
      <c r="B1447" s="17" t="s">
        <v>3986</v>
      </c>
      <c r="C1447" s="17" t="s">
        <v>3987</v>
      </c>
      <c r="D1447" s="17" t="s">
        <v>3988</v>
      </c>
    </row>
    <row r="1448" ht="20" customHeight="1" spans="1:4">
      <c r="A1448" s="6">
        <v>1446</v>
      </c>
      <c r="B1448" s="17" t="s">
        <v>3989</v>
      </c>
      <c r="C1448" s="17" t="s">
        <v>3990</v>
      </c>
      <c r="D1448" s="17" t="s">
        <v>3988</v>
      </c>
    </row>
    <row r="1449" ht="20" customHeight="1" spans="1:4">
      <c r="A1449" s="6">
        <v>1447</v>
      </c>
      <c r="B1449" s="17" t="s">
        <v>3991</v>
      </c>
      <c r="C1449" s="17" t="s">
        <v>3992</v>
      </c>
      <c r="D1449" s="17" t="s">
        <v>3993</v>
      </c>
    </row>
    <row r="1450" ht="20" customHeight="1" spans="1:4">
      <c r="A1450" s="6">
        <v>1448</v>
      </c>
      <c r="B1450" s="17" t="s">
        <v>3994</v>
      </c>
      <c r="C1450" s="17" t="s">
        <v>3995</v>
      </c>
      <c r="D1450" s="17" t="s">
        <v>3996</v>
      </c>
    </row>
    <row r="1451" ht="20" customHeight="1" spans="1:4">
      <c r="A1451" s="6">
        <v>1449</v>
      </c>
      <c r="B1451" s="17" t="s">
        <v>3997</v>
      </c>
      <c r="C1451" s="17" t="s">
        <v>3998</v>
      </c>
      <c r="D1451" s="17" t="s">
        <v>3999</v>
      </c>
    </row>
    <row r="1452" ht="20" customHeight="1" spans="1:4">
      <c r="A1452" s="6">
        <v>1450</v>
      </c>
      <c r="B1452" s="17" t="s">
        <v>4000</v>
      </c>
      <c r="C1452" s="17" t="s">
        <v>4001</v>
      </c>
      <c r="D1452" s="17" t="s">
        <v>4002</v>
      </c>
    </row>
    <row r="1453" ht="20" customHeight="1" spans="1:4">
      <c r="A1453" s="6">
        <v>1451</v>
      </c>
      <c r="B1453" s="17" t="s">
        <v>4003</v>
      </c>
      <c r="C1453" s="17" t="s">
        <v>4004</v>
      </c>
      <c r="D1453" s="17" t="s">
        <v>4005</v>
      </c>
    </row>
    <row r="1454" ht="20" customHeight="1" spans="1:4">
      <c r="A1454" s="6">
        <v>1452</v>
      </c>
      <c r="B1454" s="17" t="s">
        <v>4006</v>
      </c>
      <c r="C1454" s="17" t="s">
        <v>4007</v>
      </c>
      <c r="D1454" s="17" t="s">
        <v>4005</v>
      </c>
    </row>
    <row r="1455" ht="20" customHeight="1" spans="1:4">
      <c r="A1455" s="6">
        <v>1453</v>
      </c>
      <c r="B1455" s="17" t="s">
        <v>4008</v>
      </c>
      <c r="C1455" s="17" t="s">
        <v>4009</v>
      </c>
      <c r="D1455" s="17" t="s">
        <v>4005</v>
      </c>
    </row>
    <row r="1456" ht="20" customHeight="1" spans="1:4">
      <c r="A1456" s="6">
        <v>1454</v>
      </c>
      <c r="B1456" s="17" t="s">
        <v>4010</v>
      </c>
      <c r="C1456" s="17" t="s">
        <v>4011</v>
      </c>
      <c r="D1456" s="17" t="s">
        <v>4005</v>
      </c>
    </row>
    <row r="1457" ht="20" customHeight="1" spans="1:4">
      <c r="A1457" s="6">
        <v>1455</v>
      </c>
      <c r="B1457" s="17" t="s">
        <v>4012</v>
      </c>
      <c r="C1457" s="17" t="s">
        <v>4013</v>
      </c>
      <c r="D1457" s="17" t="s">
        <v>4005</v>
      </c>
    </row>
    <row r="1458" ht="20" customHeight="1" spans="1:4">
      <c r="A1458" s="6">
        <v>1456</v>
      </c>
      <c r="B1458" s="17" t="s">
        <v>4014</v>
      </c>
      <c r="C1458" s="17" t="s">
        <v>4015</v>
      </c>
      <c r="D1458" s="17" t="s">
        <v>4016</v>
      </c>
    </row>
    <row r="1459" ht="20" customHeight="1" spans="1:4">
      <c r="A1459" s="6">
        <v>1457</v>
      </c>
      <c r="B1459" s="17" t="s">
        <v>4017</v>
      </c>
      <c r="C1459" s="17" t="s">
        <v>4018</v>
      </c>
      <c r="D1459" s="17" t="s">
        <v>4019</v>
      </c>
    </row>
    <row r="1460" ht="20" customHeight="1" spans="1:4">
      <c r="A1460" s="6">
        <v>1458</v>
      </c>
      <c r="B1460" s="17" t="s">
        <v>4020</v>
      </c>
      <c r="C1460" s="17" t="s">
        <v>4021</v>
      </c>
      <c r="D1460" s="17" t="s">
        <v>4019</v>
      </c>
    </row>
    <row r="1461" ht="20" customHeight="1" spans="1:4">
      <c r="A1461" s="6">
        <v>1459</v>
      </c>
      <c r="B1461" s="17" t="s">
        <v>4022</v>
      </c>
      <c r="C1461" s="17" t="s">
        <v>4023</v>
      </c>
      <c r="D1461" s="17" t="s">
        <v>4019</v>
      </c>
    </row>
    <row r="1462" ht="20" customHeight="1" spans="1:4">
      <c r="A1462" s="6">
        <v>1460</v>
      </c>
      <c r="B1462" s="17" t="s">
        <v>4024</v>
      </c>
      <c r="C1462" s="17" t="s">
        <v>4025</v>
      </c>
      <c r="D1462" s="17" t="s">
        <v>4026</v>
      </c>
    </row>
    <row r="1463" ht="20" customHeight="1" spans="1:4">
      <c r="A1463" s="6">
        <v>1461</v>
      </c>
      <c r="B1463" s="17" t="s">
        <v>4027</v>
      </c>
      <c r="C1463" s="17" t="s">
        <v>4028</v>
      </c>
      <c r="D1463" s="17" t="s">
        <v>4026</v>
      </c>
    </row>
    <row r="1464" ht="20" customHeight="1" spans="1:4">
      <c r="A1464" s="6">
        <v>1462</v>
      </c>
      <c r="B1464" s="17" t="s">
        <v>4029</v>
      </c>
      <c r="C1464" s="17" t="s">
        <v>4030</v>
      </c>
      <c r="D1464" s="17" t="s">
        <v>4026</v>
      </c>
    </row>
    <row r="1465" ht="20" customHeight="1" spans="1:4">
      <c r="A1465" s="6">
        <v>1463</v>
      </c>
      <c r="B1465" s="17" t="s">
        <v>4031</v>
      </c>
      <c r="C1465" s="17" t="s">
        <v>4032</v>
      </c>
      <c r="D1465" s="17" t="s">
        <v>4033</v>
      </c>
    </row>
    <row r="1466" ht="20" customHeight="1" spans="1:4">
      <c r="A1466" s="6">
        <v>1464</v>
      </c>
      <c r="B1466" s="17" t="s">
        <v>4034</v>
      </c>
      <c r="C1466" s="17" t="s">
        <v>4035</v>
      </c>
      <c r="D1466" s="17" t="s">
        <v>4036</v>
      </c>
    </row>
    <row r="1467" ht="20" customHeight="1" spans="1:4">
      <c r="A1467" s="6">
        <v>1465</v>
      </c>
      <c r="B1467" s="17" t="s">
        <v>4037</v>
      </c>
      <c r="C1467" s="17" t="s">
        <v>4038</v>
      </c>
      <c r="D1467" s="17" t="s">
        <v>4039</v>
      </c>
    </row>
    <row r="1468" ht="20" customHeight="1" spans="1:4">
      <c r="A1468" s="6">
        <v>1466</v>
      </c>
      <c r="B1468" s="17" t="s">
        <v>4040</v>
      </c>
      <c r="C1468" s="17" t="s">
        <v>4041</v>
      </c>
      <c r="D1468" s="17" t="s">
        <v>4039</v>
      </c>
    </row>
    <row r="1469" ht="20" customHeight="1" spans="1:4">
      <c r="A1469" s="6">
        <v>1467</v>
      </c>
      <c r="B1469" s="17" t="s">
        <v>4042</v>
      </c>
      <c r="C1469" s="17" t="s">
        <v>4043</v>
      </c>
      <c r="D1469" s="17" t="s">
        <v>4044</v>
      </c>
    </row>
    <row r="1470" ht="20" customHeight="1" spans="1:4">
      <c r="A1470" s="6">
        <v>1468</v>
      </c>
      <c r="B1470" s="17" t="s">
        <v>4045</v>
      </c>
      <c r="C1470" s="17" t="s">
        <v>4046</v>
      </c>
      <c r="D1470" s="17" t="s">
        <v>4047</v>
      </c>
    </row>
    <row r="1471" ht="20" customHeight="1" spans="1:4">
      <c r="A1471" s="6">
        <v>1469</v>
      </c>
      <c r="B1471" s="17" t="s">
        <v>4048</v>
      </c>
      <c r="C1471" s="17" t="s">
        <v>4049</v>
      </c>
      <c r="D1471" s="17" t="s">
        <v>4050</v>
      </c>
    </row>
    <row r="1472" ht="20" customHeight="1" spans="1:4">
      <c r="A1472" s="6">
        <v>1470</v>
      </c>
      <c r="B1472" s="17" t="s">
        <v>4051</v>
      </c>
      <c r="C1472" s="17" t="s">
        <v>4052</v>
      </c>
      <c r="D1472" s="17" t="s">
        <v>4053</v>
      </c>
    </row>
    <row r="1473" ht="20" customHeight="1" spans="1:4">
      <c r="A1473" s="6">
        <v>1471</v>
      </c>
      <c r="B1473" s="17" t="s">
        <v>4054</v>
      </c>
      <c r="C1473" s="17" t="s">
        <v>4055</v>
      </c>
      <c r="D1473" s="17" t="s">
        <v>4056</v>
      </c>
    </row>
    <row r="1474" ht="20" customHeight="1" spans="1:4">
      <c r="A1474" s="6">
        <v>1472</v>
      </c>
      <c r="B1474" s="17" t="s">
        <v>4057</v>
      </c>
      <c r="C1474" s="17" t="s">
        <v>4058</v>
      </c>
      <c r="D1474" s="17" t="s">
        <v>4056</v>
      </c>
    </row>
    <row r="1475" ht="20" customHeight="1" spans="1:4">
      <c r="A1475" s="6">
        <v>1473</v>
      </c>
      <c r="B1475" s="17" t="s">
        <v>4059</v>
      </c>
      <c r="C1475" s="17" t="s">
        <v>4060</v>
      </c>
      <c r="D1475" s="17" t="s">
        <v>4061</v>
      </c>
    </row>
    <row r="1476" ht="20" customHeight="1" spans="1:4">
      <c r="A1476" s="6">
        <v>1474</v>
      </c>
      <c r="B1476" s="17" t="s">
        <v>4062</v>
      </c>
      <c r="C1476" s="17" t="s">
        <v>4063</v>
      </c>
      <c r="D1476" s="17" t="s">
        <v>4064</v>
      </c>
    </row>
    <row r="1477" ht="20" customHeight="1" spans="1:4">
      <c r="A1477" s="6">
        <v>1475</v>
      </c>
      <c r="B1477" s="17" t="s">
        <v>4065</v>
      </c>
      <c r="C1477" s="17" t="s">
        <v>4066</v>
      </c>
      <c r="D1477" s="17" t="s">
        <v>4067</v>
      </c>
    </row>
    <row r="1478" ht="20" customHeight="1" spans="1:4">
      <c r="A1478" s="6">
        <v>1476</v>
      </c>
      <c r="B1478" s="17" t="s">
        <v>4068</v>
      </c>
      <c r="C1478" s="17" t="s">
        <v>4069</v>
      </c>
      <c r="D1478" s="17" t="s">
        <v>4070</v>
      </c>
    </row>
    <row r="1479" ht="20" customHeight="1" spans="1:4">
      <c r="A1479" s="6">
        <v>1477</v>
      </c>
      <c r="B1479" s="17" t="s">
        <v>4071</v>
      </c>
      <c r="C1479" s="17" t="s">
        <v>4072</v>
      </c>
      <c r="D1479" s="17" t="s">
        <v>4073</v>
      </c>
    </row>
    <row r="1480" ht="20" customHeight="1" spans="1:4">
      <c r="A1480" s="6">
        <v>1478</v>
      </c>
      <c r="B1480" s="17" t="s">
        <v>4074</v>
      </c>
      <c r="C1480" s="17" t="s">
        <v>4075</v>
      </c>
      <c r="D1480" s="17" t="s">
        <v>4076</v>
      </c>
    </row>
    <row r="1481" ht="20" customHeight="1" spans="1:4">
      <c r="A1481" s="6">
        <v>1479</v>
      </c>
      <c r="B1481" s="17" t="s">
        <v>4077</v>
      </c>
      <c r="C1481" s="17" t="s">
        <v>4078</v>
      </c>
      <c r="D1481" s="17" t="s">
        <v>4079</v>
      </c>
    </row>
    <row r="1482" ht="20" customHeight="1" spans="1:4">
      <c r="A1482" s="6">
        <v>1480</v>
      </c>
      <c r="B1482" s="17" t="s">
        <v>4080</v>
      </c>
      <c r="C1482" s="17" t="s">
        <v>4081</v>
      </c>
      <c r="D1482" s="17" t="s">
        <v>4082</v>
      </c>
    </row>
    <row r="1483" ht="20" customHeight="1" spans="1:4">
      <c r="A1483" s="6">
        <v>1481</v>
      </c>
      <c r="B1483" s="17" t="s">
        <v>4083</v>
      </c>
      <c r="C1483" s="17" t="s">
        <v>4084</v>
      </c>
      <c r="D1483" s="17" t="s">
        <v>4085</v>
      </c>
    </row>
    <row r="1484" ht="20" customHeight="1" spans="1:4">
      <c r="A1484" s="6">
        <v>1482</v>
      </c>
      <c r="B1484" s="17" t="s">
        <v>4086</v>
      </c>
      <c r="C1484" s="17" t="s">
        <v>4087</v>
      </c>
      <c r="D1484" s="17" t="s">
        <v>4088</v>
      </c>
    </row>
    <row r="1485" ht="20" customHeight="1" spans="1:4">
      <c r="A1485" s="6">
        <v>1483</v>
      </c>
      <c r="B1485" s="17" t="s">
        <v>4089</v>
      </c>
      <c r="C1485" s="17" t="s">
        <v>4090</v>
      </c>
      <c r="D1485" s="17" t="s">
        <v>4091</v>
      </c>
    </row>
    <row r="1486" ht="20" customHeight="1" spans="1:4">
      <c r="A1486" s="6">
        <v>1484</v>
      </c>
      <c r="B1486" s="17" t="s">
        <v>4092</v>
      </c>
      <c r="C1486" s="17" t="s">
        <v>4093</v>
      </c>
      <c r="D1486" s="17" t="s">
        <v>4094</v>
      </c>
    </row>
    <row r="1487" ht="20" customHeight="1" spans="1:4">
      <c r="A1487" s="6">
        <v>1485</v>
      </c>
      <c r="B1487" s="17" t="s">
        <v>4095</v>
      </c>
      <c r="C1487" s="17" t="s">
        <v>4096</v>
      </c>
      <c r="D1487" s="17" t="s">
        <v>4097</v>
      </c>
    </row>
    <row r="1488" ht="20" customHeight="1" spans="1:4">
      <c r="A1488" s="6">
        <v>1486</v>
      </c>
      <c r="B1488" s="17" t="s">
        <v>4098</v>
      </c>
      <c r="C1488" s="17" t="s">
        <v>4099</v>
      </c>
      <c r="D1488" s="17" t="s">
        <v>4097</v>
      </c>
    </row>
    <row r="1489" ht="20" customHeight="1" spans="1:4">
      <c r="A1489" s="6">
        <v>1487</v>
      </c>
      <c r="B1489" s="17" t="s">
        <v>4100</v>
      </c>
      <c r="C1489" s="17" t="s">
        <v>4101</v>
      </c>
      <c r="D1489" s="17" t="s">
        <v>4102</v>
      </c>
    </row>
    <row r="1490" ht="20" customHeight="1" spans="1:4">
      <c r="A1490" s="6">
        <v>1488</v>
      </c>
      <c r="B1490" s="17" t="s">
        <v>4103</v>
      </c>
      <c r="C1490" s="17" t="s">
        <v>4104</v>
      </c>
      <c r="D1490" s="17" t="s">
        <v>4105</v>
      </c>
    </row>
    <row r="1491" ht="20" customHeight="1" spans="1:4">
      <c r="A1491" s="6">
        <v>1489</v>
      </c>
      <c r="B1491" s="17" t="s">
        <v>4106</v>
      </c>
      <c r="C1491" s="17" t="s">
        <v>4107</v>
      </c>
      <c r="D1491" s="17" t="s">
        <v>4108</v>
      </c>
    </row>
    <row r="1492" ht="20" customHeight="1" spans="1:4">
      <c r="A1492" s="6">
        <v>1490</v>
      </c>
      <c r="B1492" s="17" t="s">
        <v>4109</v>
      </c>
      <c r="C1492" s="17" t="s">
        <v>4110</v>
      </c>
      <c r="D1492" s="17" t="s">
        <v>4111</v>
      </c>
    </row>
    <row r="1493" ht="20" customHeight="1" spans="1:4">
      <c r="A1493" s="6">
        <v>1491</v>
      </c>
      <c r="B1493" s="17" t="s">
        <v>4112</v>
      </c>
      <c r="C1493" s="17" t="s">
        <v>4113</v>
      </c>
      <c r="D1493" s="17" t="s">
        <v>4114</v>
      </c>
    </row>
    <row r="1494" ht="20" customHeight="1" spans="1:4">
      <c r="A1494" s="6">
        <v>1492</v>
      </c>
      <c r="B1494" s="9" t="s">
        <v>4115</v>
      </c>
      <c r="C1494" s="9" t="s">
        <v>4116</v>
      </c>
      <c r="D1494" s="9" t="s">
        <v>4117</v>
      </c>
    </row>
    <row r="1495" ht="20" customHeight="1" spans="1:4">
      <c r="A1495" s="6">
        <v>1493</v>
      </c>
      <c r="B1495" s="9" t="s">
        <v>4118</v>
      </c>
      <c r="C1495" s="9" t="s">
        <v>4119</v>
      </c>
      <c r="D1495" s="9" t="s">
        <v>4120</v>
      </c>
    </row>
    <row r="1496" ht="20" customHeight="1" spans="1:4">
      <c r="A1496" s="6">
        <v>1494</v>
      </c>
      <c r="B1496" s="9" t="s">
        <v>4121</v>
      </c>
      <c r="C1496" s="9" t="s">
        <v>4122</v>
      </c>
      <c r="D1496" s="9" t="s">
        <v>4123</v>
      </c>
    </row>
    <row r="1497" ht="20" customHeight="1" spans="1:4">
      <c r="A1497" s="6">
        <v>1495</v>
      </c>
      <c r="B1497" s="9" t="s">
        <v>4124</v>
      </c>
      <c r="C1497" s="9" t="s">
        <v>4125</v>
      </c>
      <c r="D1497" s="9" t="s">
        <v>4126</v>
      </c>
    </row>
    <row r="1498" ht="20" customHeight="1" spans="1:4">
      <c r="A1498" s="6">
        <v>1496</v>
      </c>
      <c r="B1498" s="9" t="s">
        <v>4127</v>
      </c>
      <c r="C1498" s="9" t="s">
        <v>4128</v>
      </c>
      <c r="D1498" s="9" t="s">
        <v>4129</v>
      </c>
    </row>
    <row r="1499" ht="20" customHeight="1" spans="1:4">
      <c r="A1499" s="6">
        <v>1497</v>
      </c>
      <c r="B1499" s="9" t="s">
        <v>4130</v>
      </c>
      <c r="C1499" s="9" t="s">
        <v>4131</v>
      </c>
      <c r="D1499" s="9" t="s">
        <v>4132</v>
      </c>
    </row>
    <row r="1500" ht="20" customHeight="1" spans="1:4">
      <c r="A1500" s="6">
        <v>1498</v>
      </c>
      <c r="B1500" s="9" t="s">
        <v>4133</v>
      </c>
      <c r="C1500" s="9" t="s">
        <v>4134</v>
      </c>
      <c r="D1500" s="9" t="s">
        <v>4135</v>
      </c>
    </row>
    <row r="1501" ht="20" customHeight="1" spans="1:4">
      <c r="A1501" s="6">
        <v>1499</v>
      </c>
      <c r="B1501" s="9" t="s">
        <v>4136</v>
      </c>
      <c r="C1501" s="9" t="s">
        <v>4137</v>
      </c>
      <c r="D1501" s="9" t="s">
        <v>4138</v>
      </c>
    </row>
    <row r="1502" ht="20" customHeight="1" spans="1:4">
      <c r="A1502" s="6">
        <v>1500</v>
      </c>
      <c r="B1502" s="9" t="s">
        <v>4139</v>
      </c>
      <c r="C1502" s="9" t="s">
        <v>4140</v>
      </c>
      <c r="D1502" s="9" t="s">
        <v>4141</v>
      </c>
    </row>
    <row r="1503" ht="20" customHeight="1" spans="1:4">
      <c r="A1503" s="6">
        <v>1501</v>
      </c>
      <c r="B1503" s="9" t="s">
        <v>4142</v>
      </c>
      <c r="C1503" s="9" t="s">
        <v>4143</v>
      </c>
      <c r="D1503" s="9" t="s">
        <v>4144</v>
      </c>
    </row>
    <row r="1504" ht="20" customHeight="1" spans="1:4">
      <c r="A1504" s="6">
        <v>1502</v>
      </c>
      <c r="B1504" s="9" t="s">
        <v>4145</v>
      </c>
      <c r="C1504" s="9" t="s">
        <v>4146</v>
      </c>
      <c r="D1504" s="9" t="s">
        <v>4147</v>
      </c>
    </row>
    <row r="1505" ht="20" customHeight="1" spans="1:4">
      <c r="A1505" s="6">
        <v>1503</v>
      </c>
      <c r="B1505" s="9" t="s">
        <v>4148</v>
      </c>
      <c r="C1505" s="9" t="s">
        <v>4149</v>
      </c>
      <c r="D1505" s="9" t="s">
        <v>4150</v>
      </c>
    </row>
    <row r="1506" ht="20" customHeight="1" spans="1:4">
      <c r="A1506" s="6">
        <v>1504</v>
      </c>
      <c r="B1506" s="9" t="s">
        <v>4151</v>
      </c>
      <c r="C1506" s="9" t="s">
        <v>4152</v>
      </c>
      <c r="D1506" s="9" t="s">
        <v>4153</v>
      </c>
    </row>
    <row r="1507" ht="20" customHeight="1" spans="1:4">
      <c r="A1507" s="6">
        <v>1505</v>
      </c>
      <c r="B1507" s="9" t="s">
        <v>4154</v>
      </c>
      <c r="C1507" s="9" t="s">
        <v>4155</v>
      </c>
      <c r="D1507" s="9" t="s">
        <v>4156</v>
      </c>
    </row>
    <row r="1508" ht="20" customHeight="1" spans="1:4">
      <c r="A1508" s="6">
        <v>1506</v>
      </c>
      <c r="B1508" s="9" t="s">
        <v>4157</v>
      </c>
      <c r="C1508" s="9" t="s">
        <v>4158</v>
      </c>
      <c r="D1508" s="9" t="s">
        <v>4159</v>
      </c>
    </row>
    <row r="1509" ht="20" customHeight="1" spans="1:4">
      <c r="A1509" s="6">
        <v>1507</v>
      </c>
      <c r="B1509" s="9" t="s">
        <v>4160</v>
      </c>
      <c r="C1509" s="9" t="s">
        <v>4161</v>
      </c>
      <c r="D1509" s="9" t="s">
        <v>4162</v>
      </c>
    </row>
    <row r="1510" ht="20" customHeight="1" spans="1:4">
      <c r="A1510" s="6">
        <v>1508</v>
      </c>
      <c r="B1510" s="9" t="s">
        <v>4163</v>
      </c>
      <c r="C1510" s="9" t="s">
        <v>4164</v>
      </c>
      <c r="D1510" s="9" t="s">
        <v>4165</v>
      </c>
    </row>
    <row r="1511" ht="20" customHeight="1" spans="1:4">
      <c r="A1511" s="6">
        <v>1509</v>
      </c>
      <c r="B1511" s="9" t="s">
        <v>4166</v>
      </c>
      <c r="C1511" s="9" t="s">
        <v>4167</v>
      </c>
      <c r="D1511" s="9" t="s">
        <v>4165</v>
      </c>
    </row>
    <row r="1512" ht="20" customHeight="1" spans="1:4">
      <c r="A1512" s="6">
        <v>1510</v>
      </c>
      <c r="B1512" s="9" t="s">
        <v>4168</v>
      </c>
      <c r="C1512" s="9" t="s">
        <v>4169</v>
      </c>
      <c r="D1512" s="9" t="s">
        <v>4170</v>
      </c>
    </row>
    <row r="1513" ht="20" customHeight="1" spans="1:4">
      <c r="A1513" s="6">
        <v>1511</v>
      </c>
      <c r="B1513" s="9" t="s">
        <v>4171</v>
      </c>
      <c r="C1513" s="9" t="s">
        <v>4172</v>
      </c>
      <c r="D1513" s="9" t="s">
        <v>4173</v>
      </c>
    </row>
    <row r="1514" ht="20" customHeight="1" spans="1:4">
      <c r="A1514" s="6">
        <v>1512</v>
      </c>
      <c r="B1514" s="9" t="s">
        <v>4174</v>
      </c>
      <c r="C1514" s="9" t="s">
        <v>4175</v>
      </c>
      <c r="D1514" s="9" t="s">
        <v>4176</v>
      </c>
    </row>
    <row r="1515" ht="20" customHeight="1" spans="1:4">
      <c r="A1515" s="6">
        <v>1513</v>
      </c>
      <c r="B1515" s="9" t="s">
        <v>4177</v>
      </c>
      <c r="C1515" s="9" t="s">
        <v>4178</v>
      </c>
      <c r="D1515" s="9" t="s">
        <v>4179</v>
      </c>
    </row>
    <row r="1516" ht="20" customHeight="1" spans="1:4">
      <c r="A1516" s="6">
        <v>1514</v>
      </c>
      <c r="B1516" s="9" t="s">
        <v>4180</v>
      </c>
      <c r="C1516" s="9" t="s">
        <v>4181</v>
      </c>
      <c r="D1516" s="9" t="s">
        <v>4182</v>
      </c>
    </row>
    <row r="1517" ht="20" customHeight="1" spans="1:4">
      <c r="A1517" s="6">
        <v>1515</v>
      </c>
      <c r="B1517" s="9" t="s">
        <v>4183</v>
      </c>
      <c r="C1517" s="9" t="s">
        <v>4184</v>
      </c>
      <c r="D1517" s="9" t="s">
        <v>4185</v>
      </c>
    </row>
    <row r="1518" ht="20" customHeight="1" spans="1:4">
      <c r="A1518" s="6">
        <v>1516</v>
      </c>
      <c r="B1518" s="9" t="s">
        <v>4186</v>
      </c>
      <c r="C1518" s="9" t="s">
        <v>4187</v>
      </c>
      <c r="D1518" s="9" t="s">
        <v>4188</v>
      </c>
    </row>
    <row r="1519" ht="20" customHeight="1" spans="1:4">
      <c r="A1519" s="6">
        <v>1517</v>
      </c>
      <c r="B1519" s="9" t="s">
        <v>4189</v>
      </c>
      <c r="C1519" s="9" t="s">
        <v>4190</v>
      </c>
      <c r="D1519" s="9" t="s">
        <v>4191</v>
      </c>
    </row>
    <row r="1520" ht="20" customHeight="1" spans="1:4">
      <c r="A1520" s="6">
        <v>1518</v>
      </c>
      <c r="B1520" s="9" t="s">
        <v>4192</v>
      </c>
      <c r="C1520" s="9" t="s">
        <v>4193</v>
      </c>
      <c r="D1520" s="9" t="s">
        <v>4194</v>
      </c>
    </row>
    <row r="1521" ht="20" customHeight="1" spans="1:4">
      <c r="A1521" s="6">
        <v>1519</v>
      </c>
      <c r="B1521" s="9" t="s">
        <v>4195</v>
      </c>
      <c r="C1521" s="9" t="s">
        <v>4196</v>
      </c>
      <c r="D1521" s="9" t="s">
        <v>4197</v>
      </c>
    </row>
    <row r="1522" ht="20" customHeight="1" spans="1:4">
      <c r="A1522" s="6">
        <v>1520</v>
      </c>
      <c r="B1522" s="22" t="s">
        <v>4198</v>
      </c>
      <c r="C1522" s="22" t="s">
        <v>4199</v>
      </c>
      <c r="D1522" s="22" t="s">
        <v>4200</v>
      </c>
    </row>
    <row r="1523" ht="20" customHeight="1" spans="1:4">
      <c r="A1523" s="6">
        <v>1521</v>
      </c>
      <c r="B1523" s="22" t="s">
        <v>4201</v>
      </c>
      <c r="C1523" s="22" t="s">
        <v>4202</v>
      </c>
      <c r="D1523" s="22" t="s">
        <v>4203</v>
      </c>
    </row>
    <row r="1524" ht="20" customHeight="1" spans="1:4">
      <c r="A1524" s="6">
        <v>1522</v>
      </c>
      <c r="B1524" s="7" t="s">
        <v>4204</v>
      </c>
      <c r="C1524" s="7" t="s">
        <v>4205</v>
      </c>
      <c r="D1524" s="7" t="s">
        <v>4206</v>
      </c>
    </row>
    <row r="1525" ht="20" customHeight="1" spans="1:4">
      <c r="A1525" s="6">
        <v>1523</v>
      </c>
      <c r="B1525" s="7" t="s">
        <v>4207</v>
      </c>
      <c r="C1525" s="7" t="s">
        <v>4208</v>
      </c>
      <c r="D1525" s="7" t="s">
        <v>4209</v>
      </c>
    </row>
    <row r="1526" ht="20" customHeight="1" spans="1:4">
      <c r="A1526" s="6">
        <v>1524</v>
      </c>
      <c r="B1526" s="7" t="s">
        <v>4210</v>
      </c>
      <c r="C1526" s="7" t="s">
        <v>4211</v>
      </c>
      <c r="D1526" s="7" t="s">
        <v>4212</v>
      </c>
    </row>
    <row r="1527" ht="20" customHeight="1" spans="1:4">
      <c r="A1527" s="6">
        <v>1525</v>
      </c>
      <c r="B1527" s="7" t="s">
        <v>4213</v>
      </c>
      <c r="C1527" s="7" t="s">
        <v>4214</v>
      </c>
      <c r="D1527" s="7" t="s">
        <v>4215</v>
      </c>
    </row>
    <row r="1528" ht="20" customHeight="1" spans="1:4">
      <c r="A1528" s="6">
        <v>1526</v>
      </c>
      <c r="B1528" s="7" t="s">
        <v>4216</v>
      </c>
      <c r="C1528" s="7" t="s">
        <v>4217</v>
      </c>
      <c r="D1528" s="7" t="s">
        <v>4218</v>
      </c>
    </row>
    <row r="1529" ht="20" customHeight="1" spans="1:4">
      <c r="A1529" s="6">
        <v>1527</v>
      </c>
      <c r="B1529" s="7" t="s">
        <v>4219</v>
      </c>
      <c r="C1529" s="7" t="s">
        <v>4220</v>
      </c>
      <c r="D1529" s="7" t="s">
        <v>4221</v>
      </c>
    </row>
    <row r="1530" ht="20" customHeight="1" spans="1:4">
      <c r="A1530" s="6">
        <v>1528</v>
      </c>
      <c r="B1530" s="7" t="s">
        <v>4222</v>
      </c>
      <c r="C1530" s="7" t="s">
        <v>4223</v>
      </c>
      <c r="D1530" s="7" t="s">
        <v>4224</v>
      </c>
    </row>
    <row r="1531" ht="20" customHeight="1" spans="1:4">
      <c r="A1531" s="6">
        <v>1529</v>
      </c>
      <c r="B1531" s="7" t="s">
        <v>4225</v>
      </c>
      <c r="C1531" s="7" t="s">
        <v>4226</v>
      </c>
      <c r="D1531" s="7" t="s">
        <v>4227</v>
      </c>
    </row>
    <row r="1532" ht="20" customHeight="1" spans="1:4">
      <c r="A1532" s="6">
        <v>1530</v>
      </c>
      <c r="B1532" s="7" t="s">
        <v>4228</v>
      </c>
      <c r="C1532" s="7" t="s">
        <v>4229</v>
      </c>
      <c r="D1532" s="7" t="s">
        <v>4230</v>
      </c>
    </row>
    <row r="1533" ht="20" customHeight="1" spans="1:4">
      <c r="A1533" s="6">
        <v>1531</v>
      </c>
      <c r="B1533" s="28" t="s">
        <v>4231</v>
      </c>
      <c r="C1533" s="7" t="s">
        <v>4232</v>
      </c>
      <c r="D1533" s="7" t="s">
        <v>4233</v>
      </c>
    </row>
    <row r="1534" ht="20" customHeight="1" spans="1:4">
      <c r="A1534" s="6">
        <v>1532</v>
      </c>
      <c r="B1534" s="7" t="s">
        <v>4234</v>
      </c>
      <c r="C1534" s="7" t="s">
        <v>4235</v>
      </c>
      <c r="D1534" s="7" t="s">
        <v>4236</v>
      </c>
    </row>
    <row r="1535" ht="20" customHeight="1" spans="1:4">
      <c r="A1535" s="6">
        <v>1533</v>
      </c>
      <c r="B1535" s="27" t="s">
        <v>4237</v>
      </c>
      <c r="C1535" s="27" t="s">
        <v>4238</v>
      </c>
      <c r="D1535" s="27" t="s">
        <v>4239</v>
      </c>
    </row>
    <row r="1536" ht="20" customHeight="1" spans="1:4">
      <c r="A1536" s="6">
        <v>1534</v>
      </c>
      <c r="B1536" s="27" t="s">
        <v>4240</v>
      </c>
      <c r="C1536" s="27" t="s">
        <v>4241</v>
      </c>
      <c r="D1536" s="27" t="s">
        <v>4242</v>
      </c>
    </row>
    <row r="1537" ht="20" customHeight="1" spans="1:4">
      <c r="A1537" s="6">
        <v>1535</v>
      </c>
      <c r="B1537" s="27" t="s">
        <v>4243</v>
      </c>
      <c r="C1537" s="27" t="s">
        <v>4244</v>
      </c>
      <c r="D1537" s="27" t="s">
        <v>4245</v>
      </c>
    </row>
    <row r="1538" ht="20" customHeight="1" spans="1:4">
      <c r="A1538" s="6">
        <v>1536</v>
      </c>
      <c r="B1538" s="27" t="s">
        <v>4246</v>
      </c>
      <c r="C1538" s="27" t="s">
        <v>4247</v>
      </c>
      <c r="D1538" s="27" t="s">
        <v>4239</v>
      </c>
    </row>
    <row r="1539" ht="20" customHeight="1" spans="1:4">
      <c r="A1539" s="6">
        <v>1537</v>
      </c>
      <c r="B1539" s="27" t="s">
        <v>4248</v>
      </c>
      <c r="C1539" s="27" t="s">
        <v>4249</v>
      </c>
      <c r="D1539" s="27" t="s">
        <v>4250</v>
      </c>
    </row>
    <row r="1540" ht="20" customHeight="1" spans="1:4">
      <c r="A1540" s="6">
        <v>1538</v>
      </c>
      <c r="B1540" s="27" t="s">
        <v>4251</v>
      </c>
      <c r="C1540" s="27" t="s">
        <v>4252</v>
      </c>
      <c r="D1540" s="27" t="s">
        <v>4253</v>
      </c>
    </row>
    <row r="1541" ht="20" customHeight="1" spans="1:4">
      <c r="A1541" s="6">
        <v>1539</v>
      </c>
      <c r="B1541" s="27" t="s">
        <v>4254</v>
      </c>
      <c r="C1541" s="27" t="s">
        <v>4255</v>
      </c>
      <c r="D1541" s="27" t="s">
        <v>4256</v>
      </c>
    </row>
    <row r="1542" ht="20" customHeight="1" spans="1:4">
      <c r="A1542" s="6">
        <v>1540</v>
      </c>
      <c r="B1542" s="27" t="s">
        <v>4257</v>
      </c>
      <c r="C1542" s="27" t="s">
        <v>4258</v>
      </c>
      <c r="D1542" s="27" t="s">
        <v>4259</v>
      </c>
    </row>
    <row r="1543" ht="20" customHeight="1" spans="1:4">
      <c r="A1543" s="6">
        <v>1541</v>
      </c>
      <c r="B1543" s="27" t="s">
        <v>4260</v>
      </c>
      <c r="C1543" s="27" t="s">
        <v>4261</v>
      </c>
      <c r="D1543" s="27" t="s">
        <v>4262</v>
      </c>
    </row>
    <row r="1544" ht="20" customHeight="1" spans="1:4">
      <c r="A1544" s="6">
        <v>1542</v>
      </c>
      <c r="B1544" s="27" t="s">
        <v>4263</v>
      </c>
      <c r="C1544" s="27" t="s">
        <v>4264</v>
      </c>
      <c r="D1544" s="27" t="s">
        <v>4265</v>
      </c>
    </row>
    <row r="1545" ht="20" customHeight="1" spans="1:4">
      <c r="A1545" s="6">
        <v>1543</v>
      </c>
      <c r="B1545" s="27" t="s">
        <v>4266</v>
      </c>
      <c r="C1545" s="27" t="s">
        <v>4267</v>
      </c>
      <c r="D1545" s="27" t="s">
        <v>4268</v>
      </c>
    </row>
    <row r="1546" ht="20" customHeight="1" spans="1:4">
      <c r="A1546" s="6">
        <v>1544</v>
      </c>
      <c r="B1546" s="27" t="s">
        <v>4269</v>
      </c>
      <c r="C1546" s="27" t="s">
        <v>4270</v>
      </c>
      <c r="D1546" s="27" t="s">
        <v>4271</v>
      </c>
    </row>
    <row r="1547" ht="20" customHeight="1" spans="1:4">
      <c r="A1547" s="6">
        <v>1545</v>
      </c>
      <c r="B1547" s="27" t="s">
        <v>4272</v>
      </c>
      <c r="C1547" s="27" t="s">
        <v>4273</v>
      </c>
      <c r="D1547" s="27" t="s">
        <v>4274</v>
      </c>
    </row>
    <row r="1548" ht="20" customHeight="1" spans="1:4">
      <c r="A1548" s="6">
        <v>1546</v>
      </c>
      <c r="B1548" s="27" t="s">
        <v>4275</v>
      </c>
      <c r="C1548" s="27" t="s">
        <v>4276</v>
      </c>
      <c r="D1548" s="27" t="s">
        <v>4277</v>
      </c>
    </row>
    <row r="1549" ht="20" customHeight="1" spans="1:4">
      <c r="A1549" s="6">
        <v>1547</v>
      </c>
      <c r="B1549" s="27" t="s">
        <v>4278</v>
      </c>
      <c r="C1549" s="27" t="s">
        <v>4279</v>
      </c>
      <c r="D1549" s="27" t="s">
        <v>4280</v>
      </c>
    </row>
    <row r="1550" ht="20" customHeight="1" spans="1:4">
      <c r="A1550" s="6">
        <v>1548</v>
      </c>
      <c r="B1550" s="27" t="s">
        <v>4281</v>
      </c>
      <c r="C1550" s="27" t="s">
        <v>4282</v>
      </c>
      <c r="D1550" s="27" t="s">
        <v>4283</v>
      </c>
    </row>
    <row r="1551" ht="20" customHeight="1" spans="1:4">
      <c r="A1551" s="6">
        <v>1549</v>
      </c>
      <c r="B1551" s="27" t="s">
        <v>4284</v>
      </c>
      <c r="C1551" s="27" t="s">
        <v>4285</v>
      </c>
      <c r="D1551" s="27" t="s">
        <v>4286</v>
      </c>
    </row>
    <row r="1552" ht="20" customHeight="1" spans="1:4">
      <c r="A1552" s="6">
        <v>1550</v>
      </c>
      <c r="B1552" s="27" t="s">
        <v>4287</v>
      </c>
      <c r="C1552" s="27" t="s">
        <v>4288</v>
      </c>
      <c r="D1552" s="27" t="s">
        <v>4289</v>
      </c>
    </row>
    <row r="1553" ht="20" customHeight="1" spans="1:4">
      <c r="A1553" s="6">
        <v>1551</v>
      </c>
      <c r="B1553" s="27" t="s">
        <v>4290</v>
      </c>
      <c r="C1553" s="27" t="s">
        <v>4291</v>
      </c>
      <c r="D1553" s="27" t="s">
        <v>4292</v>
      </c>
    </row>
    <row r="1554" ht="20" customHeight="1" spans="1:4">
      <c r="A1554" s="6">
        <v>1552</v>
      </c>
      <c r="B1554" s="27" t="s">
        <v>4293</v>
      </c>
      <c r="C1554" s="27" t="s">
        <v>4294</v>
      </c>
      <c r="D1554" s="27" t="s">
        <v>4277</v>
      </c>
    </row>
    <row r="1555" ht="20" customHeight="1" spans="1:4">
      <c r="A1555" s="6">
        <v>1553</v>
      </c>
      <c r="B1555" s="27" t="s">
        <v>4295</v>
      </c>
      <c r="C1555" s="27" t="s">
        <v>4296</v>
      </c>
      <c r="D1555" s="27" t="s">
        <v>4297</v>
      </c>
    </row>
    <row r="1556" ht="20" customHeight="1" spans="1:4">
      <c r="A1556" s="6">
        <v>1554</v>
      </c>
      <c r="B1556" s="27" t="s">
        <v>4298</v>
      </c>
      <c r="C1556" s="27" t="s">
        <v>4299</v>
      </c>
      <c r="D1556" s="27" t="s">
        <v>4300</v>
      </c>
    </row>
    <row r="1557" ht="20" customHeight="1" spans="1:4">
      <c r="A1557" s="6">
        <v>1555</v>
      </c>
      <c r="B1557" s="27" t="s">
        <v>4301</v>
      </c>
      <c r="C1557" s="27" t="s">
        <v>4302</v>
      </c>
      <c r="D1557" s="27" t="s">
        <v>4303</v>
      </c>
    </row>
    <row r="1558" ht="20" customHeight="1" spans="1:4">
      <c r="A1558" s="6">
        <v>1556</v>
      </c>
      <c r="B1558" s="27" t="s">
        <v>4304</v>
      </c>
      <c r="C1558" s="27" t="s">
        <v>4305</v>
      </c>
      <c r="D1558" s="27" t="s">
        <v>4306</v>
      </c>
    </row>
    <row r="1559" ht="20" customHeight="1" spans="1:4">
      <c r="A1559" s="6">
        <v>1557</v>
      </c>
      <c r="B1559" s="27" t="s">
        <v>4307</v>
      </c>
      <c r="C1559" s="27" t="s">
        <v>4308</v>
      </c>
      <c r="D1559" s="27" t="s">
        <v>4309</v>
      </c>
    </row>
    <row r="1560" ht="20" customHeight="1" spans="1:4">
      <c r="A1560" s="6">
        <v>1558</v>
      </c>
      <c r="B1560" s="27" t="s">
        <v>4310</v>
      </c>
      <c r="C1560" s="27" t="s">
        <v>4311</v>
      </c>
      <c r="D1560" s="27" t="s">
        <v>4312</v>
      </c>
    </row>
    <row r="1561" ht="20" customHeight="1" spans="1:4">
      <c r="A1561" s="6">
        <v>1559</v>
      </c>
      <c r="B1561" s="27" t="s">
        <v>4313</v>
      </c>
      <c r="C1561" s="27" t="s">
        <v>4314</v>
      </c>
      <c r="D1561" s="27" t="s">
        <v>4315</v>
      </c>
    </row>
  </sheetData>
  <mergeCells count="1">
    <mergeCell ref="A1:D1"/>
  </mergeCells>
  <conditionalFormatting sqref="C902:C970 C971:C985 C986:C1031">
    <cfRule type="duplicateValues" dxfId="0" priority="3" stopIfTrue="1"/>
  </conditionalFormatting>
  <conditionalFormatting sqref="C902:C970 C971:C985 C986:C1040 C1041:C1088 C1089:C1208 C1209:C1216 C1217:C1234 C1235:C1241 C1242:C1244">
    <cfRule type="duplicateValues" dxfId="1" priority="2"/>
    <cfRule type="duplicateValues" dxfId="1" priority="1"/>
  </conditionalFormatting>
  <dataValidations count="2">
    <dataValidation type="textLength" operator="equal" allowBlank="1" showInputMessage="1" showErrorMessage="1" prompt="请输入18位的社会信用代码" sqref="B6 B104 B1070">
      <formula1>18</formula1>
    </dataValidation>
    <dataValidation type="list" allowBlank="1" showInputMessage="1" showErrorMessage="1" sqref="B1028">
      <formula1>"自然人,个体工商户,法人,其他组织,主体不明"</formula1>
    </dataValidation>
  </dataValidations>
  <pageMargins left="0.699305555555556" right="0.699305555555556" top="0.75" bottom="0.75" header="0.3" footer="0.3"/>
  <pageSetup paperSize="9" scale="89" fitToHeight="0"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2025-02-17T01:19:00Z</dcterms:created>
  <dcterms:modified xsi:type="dcterms:W3CDTF">2025-04-27T01:15:52Z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y fmtid="{D5CDD505-2E9C-101B-9397-08002B2CF9AE}" pid="3" name="ICV">
    <vt:lpwstr>FBE34821193243F7A669E10FE8619EA1_12</vt:lpwstr>
  </property>
</Properties>
</file>