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<sst xmlns="http://schemas.openxmlformats.org/spreadsheetml/2006/main" count="2216" uniqueCount="2118">
  <si>
    <t>附件：北京北藏村宏志承强养殖场等737户个体工商户名单</t>
  </si>
  <si>
    <t>序号</t>
  </si>
  <si>
    <t>统一社会信用代码</t>
  </si>
  <si>
    <t>字号名称</t>
  </si>
  <si>
    <t>经营场所</t>
  </si>
  <si>
    <t>92110115MA00R5DB06</t>
  </si>
  <si>
    <t>北京北藏村宏志承强养殖场</t>
  </si>
  <si>
    <t>北京市大兴区北臧村镇砖楼村</t>
  </si>
  <si>
    <t>92110115L03721631Y</t>
  </si>
  <si>
    <t>北京黄村焊强油罐加工部</t>
  </si>
  <si>
    <t>北京市大兴区北臧村镇罗奇营村</t>
  </si>
  <si>
    <t>92110115MA00KLHQ4L</t>
  </si>
  <si>
    <t>北京新立村伯东地泵站</t>
  </si>
  <si>
    <t>北京市大兴区北臧村镇新立村</t>
  </si>
  <si>
    <t>92110115L2147112XY</t>
  </si>
  <si>
    <t>北京龙昌顺达家具制作中心</t>
  </si>
  <si>
    <t>92110115MA00JKLRX5</t>
  </si>
  <si>
    <t>毕秀齐（***）</t>
  </si>
  <si>
    <t>北京市大兴区北臧村镇前管营村</t>
  </si>
  <si>
    <t>92110115MA00KN2R2Q</t>
  </si>
  <si>
    <t>黄建玲（***）</t>
  </si>
  <si>
    <t>北京市大兴区北臧村镇桑马房村</t>
  </si>
  <si>
    <t>92110115MA00JQD980</t>
  </si>
  <si>
    <t>北京黄村鼎欣服装加工厂</t>
  </si>
  <si>
    <t>北京市大兴区北臧村镇新立村村东路南</t>
  </si>
  <si>
    <t>北京北臧村佳音新创包装服务部</t>
  </si>
  <si>
    <t>北京市大兴区北臧村镇新立村东</t>
  </si>
  <si>
    <t>92110115MA00C3844U</t>
  </si>
  <si>
    <t>北京北臧村盛鑫金属钢结构厂</t>
  </si>
  <si>
    <t>北京市大兴区北臧村镇新立村北巷一条3号</t>
  </si>
  <si>
    <t>92110115MA00PJT34J</t>
  </si>
  <si>
    <t>北京北臧村华誉服装厂</t>
  </si>
  <si>
    <t>北京市大兴区北臧村镇新立村南</t>
  </si>
  <si>
    <t>92110115MADW1U3KXD</t>
  </si>
  <si>
    <t>张伟(北京宏伟亿机车中心)</t>
  </si>
  <si>
    <t>北京市大兴区黄村镇观音寺南里海北路1号1层1-6</t>
  </si>
  <si>
    <t>92110115MA00NHE67U</t>
  </si>
  <si>
    <t>李小兵(北京黄村满仓副食店)</t>
  </si>
  <si>
    <t>北京市大兴区黄村镇观音寺北里20-3-101</t>
  </si>
  <si>
    <t>92110115MA00KWK432</t>
  </si>
  <si>
    <t>李国强(北京黄村博爱康盲人按摩服务部)</t>
  </si>
  <si>
    <t>北京市大兴区黄村镇观音寺北里</t>
  </si>
  <si>
    <t>92110115L10046822D</t>
  </si>
  <si>
    <t>钱林香(北京黄村久发五金机电商店)</t>
  </si>
  <si>
    <t>北京市大兴区黄村团河路南</t>
  </si>
  <si>
    <t>92110115MA00KMDB97</t>
  </si>
  <si>
    <t>徐金华(北京黄村达顺五金机电销售部)</t>
  </si>
  <si>
    <t>北京市大兴区黄村团河路口</t>
  </si>
  <si>
    <t>92110115L11309030F</t>
  </si>
  <si>
    <t>张作魁(北京市黄村团河路长顺强建材装饰经销部)</t>
  </si>
  <si>
    <t>北京市大兴区黄村镇团河路建材市场68</t>
  </si>
  <si>
    <t>92110115MA00UP6W9D</t>
  </si>
  <si>
    <t>穆长河（***）</t>
  </si>
  <si>
    <t>北京市大兴区西红门镇亿兴隆华市场百货门面13号</t>
  </si>
  <si>
    <t>92110115MA00XK7R7C</t>
  </si>
  <si>
    <t>张玉花（***）</t>
  </si>
  <si>
    <t>北京市大兴区黄村镇团河路北京团河建材市场院内东1号</t>
  </si>
  <si>
    <t>92110115MACY68BD07</t>
  </si>
  <si>
    <t>宿兰洪(北京程业众邦百货店)</t>
  </si>
  <si>
    <t>北京市大兴区黄村镇双河南巷20号1层20</t>
  </si>
  <si>
    <t>92110115L37937190W</t>
  </si>
  <si>
    <t>郑啟亮(北京黄村观音寺蓝宇水店)</t>
  </si>
  <si>
    <t>北京市大兴区黄村镇双河南巷12号</t>
  </si>
  <si>
    <t>92110115MA00N6CH43</t>
  </si>
  <si>
    <t>张贵杰(北京旧宫博财百货店)</t>
  </si>
  <si>
    <t>北京市大兴区黄村镇京开路102号蔬菜公司商场蔬菜门市部</t>
  </si>
  <si>
    <t>92110115MA00NCG585</t>
  </si>
  <si>
    <t>尚淑云(北京黄村双合兴艺发廊)</t>
  </si>
  <si>
    <t>北京市大兴区黄村双河菜市场</t>
  </si>
  <si>
    <t>92110115MA00D97B7R</t>
  </si>
  <si>
    <t>刘桂芬（北京昂扬桂芬食品店）</t>
  </si>
  <si>
    <t>北京市大兴区经济开发区科苑路8号北京昂扬农副产品市场内东7号</t>
  </si>
  <si>
    <t>92110115MA00Q3E650</t>
  </si>
  <si>
    <t>樊少玲（北京黄村万京辉鞋店）</t>
  </si>
  <si>
    <t>北京市大兴区黄村镇北京昂扬农副产品市场西27号</t>
  </si>
  <si>
    <t>92110115MA010LCM1B</t>
  </si>
  <si>
    <t>齐福祥（北京吉瑞福祥商贸中心）</t>
  </si>
  <si>
    <t>北京市大兴区团河路南侧浴池院内</t>
  </si>
  <si>
    <t>92110115MA012PM74E</t>
  </si>
  <si>
    <t>潘巨宏（北京巨宏文化艺术交流中心）</t>
  </si>
  <si>
    <t>北京市大兴区团河路东侧大兴商业服务网点规划建设管理处院内一层102号</t>
  </si>
  <si>
    <t>92110115MA010KEP61</t>
  </si>
  <si>
    <t>齐利甫（北京宏财永兴石材经营部）</t>
  </si>
  <si>
    <t>北京市大兴区黄村镇新居里1号楼路南60米北京聚鑫龙华建材市场石材18B</t>
  </si>
  <si>
    <t>92110115MA00F3JY6W</t>
  </si>
  <si>
    <t>胡学杰（***）</t>
  </si>
  <si>
    <t>北京市大兴区经济开发区科苑路8号北京昂扬农副产品市场内西3</t>
  </si>
  <si>
    <t>92110115MA00LXAH4E</t>
  </si>
  <si>
    <t>张秀珍（北京黄村青珍宇信息咨询中心）</t>
  </si>
  <si>
    <t>北京市大兴区黄村镇五街南六条29号</t>
  </si>
  <si>
    <t>92110115MA010ML875</t>
  </si>
  <si>
    <t>刘颖（***）</t>
  </si>
  <si>
    <t>北京市大兴区工业开发区科苑路8号北京昂扬农副产品市场西房52号</t>
  </si>
  <si>
    <t>92110115L33883447W</t>
  </si>
  <si>
    <t>李刚（北京天鹰润滑油制品厂）</t>
  </si>
  <si>
    <t>北京市大兴区西红门镇团河农场四管区</t>
  </si>
  <si>
    <t>92110115MA0101F30D</t>
  </si>
  <si>
    <t>黄强（***）</t>
  </si>
  <si>
    <t>北京市大兴区工业开发区科苑路8号北京昂扬农副产品市场东房13号</t>
  </si>
  <si>
    <t>92110115MA00BD9934</t>
  </si>
  <si>
    <t>张宗礼（北京昂扬礼食品店）</t>
  </si>
  <si>
    <t>北京市大兴区经济开发区科苑路8号北京昂扬农副产品市场内东15号</t>
  </si>
  <si>
    <t>92110115L2053132XP</t>
  </si>
  <si>
    <t>黄东河（北京黄东河种养殖中心）</t>
  </si>
  <si>
    <t>北京市大兴区团河团桂路3号</t>
  </si>
  <si>
    <t>92110115MA00PWYB73</t>
  </si>
  <si>
    <t>赵培青（***）</t>
  </si>
  <si>
    <t>北京市大兴区工业开发区科苑路8号北京昂扬农副产品市场西15号</t>
  </si>
  <si>
    <t>92110115MA014F094Y</t>
  </si>
  <si>
    <t>何素芹（***）</t>
  </si>
  <si>
    <t>北京市大兴区黄村镇福苑市场</t>
  </si>
  <si>
    <t>92110115MA00BMWQ39</t>
  </si>
  <si>
    <t>周广华（***）</t>
  </si>
  <si>
    <t>北京市大兴区经济开发区科苑路8号北京昂扬农副产品市场内东60号</t>
  </si>
  <si>
    <t>92110115MA0126873N</t>
  </si>
  <si>
    <t>于庆娟（***）</t>
  </si>
  <si>
    <t>北京市大兴区工业开发区科苑路8号北京昂扬农副产品市场东房11号</t>
  </si>
  <si>
    <t>92110115MA00JUR044</t>
  </si>
  <si>
    <t>胡玉龙（北京胡玉龙运输部）</t>
  </si>
  <si>
    <t>北京市大兴区团河三号地4号院</t>
  </si>
  <si>
    <t>92110115MA01J79G9B</t>
  </si>
  <si>
    <t>李红珍（***）</t>
  </si>
  <si>
    <t>北京市大兴区经济开发区科苑路8号北京昂扬农副产品市场内东甲4号</t>
  </si>
  <si>
    <t>92110115MA00W6QN1H</t>
  </si>
  <si>
    <t>张金良（***）</t>
  </si>
  <si>
    <t>北京市大兴区工业开发区科苑路8号北京昂扬农副产品市场有限公司西55号</t>
  </si>
  <si>
    <t>92110115MADPGRE2X3</t>
  </si>
  <si>
    <t>陈娇（北京陈娇商贸中心）</t>
  </si>
  <si>
    <t>北京市大兴区经济开发区科苑路8号北京昂扬农副产品市场有限公司西102</t>
  </si>
  <si>
    <t>92110115MA01YD3C64</t>
  </si>
  <si>
    <t>郝玉兵（北京顺鑫泽滢商店）</t>
  </si>
  <si>
    <t>北京市大兴区经济开发区科苑路8号北京昂扬农副产品市场内西甲10号</t>
  </si>
  <si>
    <t>92110115MA00TBR66T</t>
  </si>
  <si>
    <t>马明（北京市华腾缘婚庆服务中心）</t>
  </si>
  <si>
    <t>北京市大兴区黄村镇清源东路南3条12号</t>
  </si>
  <si>
    <t>92110115MA00D97QXB</t>
  </si>
  <si>
    <t>王守堂（北京昂扬守堂食品店）</t>
  </si>
  <si>
    <t>北京市大兴区经济开发区科苑路8号北京昂扬农副产品市场东11</t>
  </si>
  <si>
    <t>92110115MA00NPKG94</t>
  </si>
  <si>
    <t>张小方（北京黄村张小方建筑材料销售中心）</t>
  </si>
  <si>
    <t>北京市大兴区清源东路南8条15号</t>
  </si>
  <si>
    <t>92110115MA00BMWC9F</t>
  </si>
  <si>
    <t>曹庆国（北京曹庆国食品店）</t>
  </si>
  <si>
    <t>北京市大兴区经济开发区科苑路8号北京昂扬农副产品市场内东53-55号</t>
  </si>
  <si>
    <t>92110115MA00WY821F</t>
  </si>
  <si>
    <t>王雷辉（***）</t>
  </si>
  <si>
    <t>北京市大兴区工业开发区科苑路8号北京昂扬农副产品市场内东房23号</t>
  </si>
  <si>
    <t>92110115MA00ENW345</t>
  </si>
  <si>
    <t>樊三文（***）</t>
  </si>
  <si>
    <t>北京市大兴区经济开发区科苑路8号北京昂扬农副产品市场内西10</t>
  </si>
  <si>
    <t>92110115MA0126FA2E</t>
  </si>
  <si>
    <t>赵广玲（***）</t>
  </si>
  <si>
    <t>北京市大兴区工业开发区科苑路8号北京昂扬农副产品市场西61号</t>
  </si>
  <si>
    <t>92110115L254447199</t>
  </si>
  <si>
    <t>国青（北京和谐兴旺机械厂）</t>
  </si>
  <si>
    <t>北京市大兴区西红门镇团河南湖路南侧</t>
  </si>
  <si>
    <t>92110115MA00BD9Y89</t>
  </si>
  <si>
    <t>张志国（北京昂扬志国食品店）</t>
  </si>
  <si>
    <t>北京市大兴区经济开发区科苑路8号北京昂扬农副产品市场内东51号</t>
  </si>
  <si>
    <t>92110115MA01HUR04Y</t>
  </si>
  <si>
    <t>李延增（***）</t>
  </si>
  <si>
    <t>北京市大兴区经济开发区科苑路8号北京昂扬农副产品市场内西48号</t>
  </si>
  <si>
    <t>92110115MA01QHNW4Q</t>
  </si>
  <si>
    <t>刘书荣（北京童熙商贸中心）</t>
  </si>
  <si>
    <t>北京市大兴区经济开发区科苑路8号北京昂扬农副产品市场内东25号</t>
  </si>
  <si>
    <t>92110115MA00BMWM0W</t>
  </si>
  <si>
    <t>董宝庆（***）</t>
  </si>
  <si>
    <t>北京市大兴区经济开发区科苑路8号北京昂扬农副产品市场内东26号</t>
  </si>
  <si>
    <t>92110115MA011ADR4X</t>
  </si>
  <si>
    <t>豆奎军（***）</t>
  </si>
  <si>
    <t>北京市大兴区工业开发区科苑路8号北京昂扬农副产品市场中2号</t>
  </si>
  <si>
    <t>92110115MA00U4T73D</t>
  </si>
  <si>
    <t>侯春蕊（北京诚凯天益服装加工部）</t>
  </si>
  <si>
    <t>北京市大兴区黄村镇清源东路南3条31号</t>
  </si>
  <si>
    <t>92110115MADQH86QXU</t>
  </si>
  <si>
    <t>贾立东（北京贾立东商贸中心）</t>
  </si>
  <si>
    <t>北京市大兴区经济开发区科苑路8号北京昂扬农副产品市场有限公司西101</t>
  </si>
  <si>
    <t>92110115MA0127745B</t>
  </si>
  <si>
    <t>何玉华（***）</t>
  </si>
  <si>
    <t>北京市大兴区工业开发区科苑路8号北京昂扬农副产品市场内西甲1号</t>
  </si>
  <si>
    <t>92110115MA00EW510F</t>
  </si>
  <si>
    <t>刘艳玲（北京艳玲珑食品店）</t>
  </si>
  <si>
    <t>北京市大兴区经济开发区科苑路8号北京昂扬农副产品市场内西15号</t>
  </si>
  <si>
    <t>92110115MA00WX5L56</t>
  </si>
  <si>
    <t>陆胜利（***）</t>
  </si>
  <si>
    <t>北京市大兴区工业开发区北京昂扬农副产品市场内西甲2号</t>
  </si>
  <si>
    <t>92110115MA00UN855D</t>
  </si>
  <si>
    <t>牛辉（北京明光辉信息咨询部）</t>
  </si>
  <si>
    <t>北京市大兴区监狱住宅区3号楼3单元403号</t>
  </si>
  <si>
    <t>92110115MA00UY5EXR</t>
  </si>
  <si>
    <t>朱海军（北京福苑环宇通讯器材商店）</t>
  </si>
  <si>
    <t>北京市大兴区工业开发区科苑路8号北京昂扬农副产品市场有限公司内5号</t>
  </si>
  <si>
    <t>92110115MA00EW4W8E</t>
  </si>
  <si>
    <t>张海洋（北京海洋兴食品店）</t>
  </si>
  <si>
    <t>北京市大兴区经济开发区科苑路8号北京昂扬农副产品市场内西45</t>
  </si>
  <si>
    <t>92110115MA00K3880R</t>
  </si>
  <si>
    <t>刘勇（北京建业兴辰宾馆）</t>
  </si>
  <si>
    <t>北京市大兴区黄村镇团河路3号</t>
  </si>
  <si>
    <t>92110115MA00QDJM5E</t>
  </si>
  <si>
    <t>景宗保（北京黄村宗保文化交流中心）</t>
  </si>
  <si>
    <t>北京市大兴区黄村镇金华寺东路7号</t>
  </si>
  <si>
    <t>92110115MA01QRE88W</t>
  </si>
  <si>
    <t>潘俊杰（北京俊杰日夏日用品店）</t>
  </si>
  <si>
    <t>北京市大兴区经济开发区科苑路8号北京昂扬农副产品市场内东29号</t>
  </si>
  <si>
    <t>92110115MA018M7Q90</t>
  </si>
  <si>
    <t>唐付（北京唐付商店）</t>
  </si>
  <si>
    <t>北京市大兴区经济开发区科苑路8号北京昂扬农副产品市场内东27</t>
  </si>
  <si>
    <t>92110115MA04DB1756</t>
  </si>
  <si>
    <t>王春镇（***）</t>
  </si>
  <si>
    <t>北京市大兴区经济开发区科苑路8号北京昂扬农副产品市场内西12号</t>
  </si>
  <si>
    <t>92110115MA0154XL8K</t>
  </si>
  <si>
    <t>张德财（北京韩村客鑫隆超市）</t>
  </si>
  <si>
    <t>北京市大兴区魏善庄镇韩村</t>
  </si>
  <si>
    <t>92110115MA00QPPT32</t>
  </si>
  <si>
    <t>李景崑（北京李周润泽信息咨询服务部）</t>
  </si>
  <si>
    <t>北京市大兴区魏善庄镇王各庄村民委员会东100米</t>
  </si>
  <si>
    <t>92110115MA00NXM7XF</t>
  </si>
  <si>
    <t>王春来（北京魏善庄韩玉荣百货商店）</t>
  </si>
  <si>
    <t>北京市大兴区魏善庄镇魏善庄村民委员会西200米</t>
  </si>
  <si>
    <t>92110115MA00P7918W</t>
  </si>
  <si>
    <t>吴会（北京魏善庄吴会建材商店）</t>
  </si>
  <si>
    <t>北京市大兴区魏善庄镇魏善庄村东100米</t>
  </si>
  <si>
    <t>92110115L23412297W</t>
  </si>
  <si>
    <t>李保杰（北京泰航盛达建筑材料厂）</t>
  </si>
  <si>
    <t>北京市大兴区魏善庄镇韩村村委会南1000米</t>
  </si>
  <si>
    <t>92110115MA00RQM80R</t>
  </si>
  <si>
    <t>段艳丽（北京韩村阿丽发型设计中心）</t>
  </si>
  <si>
    <t>北京市大兴区魏善庄镇韩村村民委员会南100米</t>
  </si>
  <si>
    <t>92110115L25413832W</t>
  </si>
  <si>
    <t>汤连生（北京魏善庄宏旺建材商店）</t>
  </si>
  <si>
    <t>北京市大兴区魏善庄镇张家场村民委员会南120米</t>
  </si>
  <si>
    <t>92110115MA00TPDKX2</t>
  </si>
  <si>
    <t>李楚桥（北京魏善庄李楚桥铝合金门窗销售部）</t>
  </si>
  <si>
    <t>北京市大兴区魏善庄镇王各庄青魏路81号内1号</t>
  </si>
  <si>
    <t>92110115MA00UALT9W</t>
  </si>
  <si>
    <t>吴全福（北京思威佳丰建材销售部）</t>
  </si>
  <si>
    <t>北京市大兴区魏善庄镇前顺巷南一条26号</t>
  </si>
  <si>
    <t>92110115MA014R3531</t>
  </si>
  <si>
    <t>佟俊美（北京魏善庄凤冠发屋）</t>
  </si>
  <si>
    <t>北京市大兴区魏善庄镇车站村委会东100米</t>
  </si>
  <si>
    <t>92110115L58043946M</t>
  </si>
  <si>
    <t>郝武平（北京魏善庄武平铝合金门窗销售部）</t>
  </si>
  <si>
    <t>北京市大兴区魏善庄镇车站村西10米</t>
  </si>
  <si>
    <t>92110115MA00QKPC0D</t>
  </si>
  <si>
    <t>王秀美（北京魏善庄天朗电脑销售中心）</t>
  </si>
  <si>
    <t>北京市大兴区魏善庄镇车站村民委员会西300米</t>
  </si>
  <si>
    <t>92110115MA00JDN10J</t>
  </si>
  <si>
    <t>张井喜（北京魏善庄结义苗木种植中心）</t>
  </si>
  <si>
    <t>北京市大兴区魏善庄镇车站村民委员会南100米</t>
  </si>
  <si>
    <t>92110115MA00RA1K1H</t>
  </si>
  <si>
    <t>王跃（北京东芦龙海越百货商店）</t>
  </si>
  <si>
    <t>北京市大兴区魏善庄镇东芦垡村民委员会西150米</t>
  </si>
  <si>
    <t>92110115L33868570L</t>
  </si>
  <si>
    <t>张炳亮（北京魏善庄柄亮养殖场）</t>
  </si>
  <si>
    <t>北京市大兴区魏善庄镇大狼垡村民委员会南300米</t>
  </si>
  <si>
    <t>92110115MA00R3KK3B</t>
  </si>
  <si>
    <t>熊小英（北京魏善庄车站小英超市）</t>
  </si>
  <si>
    <t>北京市大兴区魏善庄镇车站车王南巷7号内2号</t>
  </si>
  <si>
    <t>92110115L338771862</t>
  </si>
  <si>
    <t>薄国清（北京魏善庄薄国清服装店）</t>
  </si>
  <si>
    <t>北京市大兴区魏善庄镇西沙窝村南场街50号</t>
  </si>
  <si>
    <t>92110115MA00W46T8N</t>
  </si>
  <si>
    <t>王玉霞（北京北研垡小重大饼店）</t>
  </si>
  <si>
    <t>北京市大兴区魏善庄镇火车站西侧300米</t>
  </si>
  <si>
    <t>92110115MA00WE6J37</t>
  </si>
  <si>
    <t>魏征（北京北研垡红玲肉饼店）</t>
  </si>
  <si>
    <t>92110115MA01197A45</t>
  </si>
  <si>
    <t>陈晓燕（北京魏善庄晓燕服装商店）</t>
  </si>
  <si>
    <t>北京市大兴区魏善庄镇火车站西侧300米天和利民市场内服装区101号</t>
  </si>
  <si>
    <t>92110115MA0127R93G</t>
  </si>
  <si>
    <t>向俊（北京魏善庄天和利民农贸市场京豫服装摊）</t>
  </si>
  <si>
    <t>北京市大兴区魏善庄镇火车站西侧300米北京魏善庄天和利民农贸市场内一排一号</t>
  </si>
  <si>
    <t>92110115MA012PAF35</t>
  </si>
  <si>
    <t>朱海静（***）</t>
  </si>
  <si>
    <t>北京市大兴区魏善庄镇火车站西侧300米北京魏善庄天和利民农贸市场内小百货区一排西2号</t>
  </si>
  <si>
    <t>92110115MA00RMCA29</t>
  </si>
  <si>
    <t>北京长子营长久农机配件商店</t>
  </si>
  <si>
    <t>北京市大兴区长子营镇牛坊路西二排13号</t>
  </si>
  <si>
    <t>92110115L28688452A</t>
  </si>
  <si>
    <t>北京长子营争超五金交电商店</t>
  </si>
  <si>
    <t>北京市大兴区长子营镇供销社</t>
  </si>
  <si>
    <t>92110115MA00P0898W</t>
  </si>
  <si>
    <t>北京长子营玲玲副食商店</t>
  </si>
  <si>
    <t>北京市大兴区长子营镇上黎城村</t>
  </si>
  <si>
    <t>92110115MA00PWEF2W</t>
  </si>
  <si>
    <t>北京长子营缘缘超市</t>
  </si>
  <si>
    <t>北京市大兴区长子营镇沁水营村</t>
  </si>
  <si>
    <t>92110115MA00RG1C2Q</t>
  </si>
  <si>
    <t>北京长子营伟富商店</t>
  </si>
  <si>
    <t>北京市大兴区长子营镇牛坊村</t>
  </si>
  <si>
    <t>92110115MA00WEG017</t>
  </si>
  <si>
    <t>北京长子营国芝五金建材销售中心</t>
  </si>
  <si>
    <t>北京市大兴区长子营镇靳七营街东十条12号</t>
  </si>
  <si>
    <t>92110115MA01364C40</t>
  </si>
  <si>
    <t>北京长子营兴意缘民俗旅游服务部</t>
  </si>
  <si>
    <t>北京市大兴区长子营镇沁水营朱大路西六条1号</t>
  </si>
  <si>
    <t>92110115MA01DUYC5U</t>
  </si>
  <si>
    <t>北京君香缘餐饮服务中心</t>
  </si>
  <si>
    <t>北京市大兴区长子营镇上长子营村凤安路西十一排3号</t>
  </si>
  <si>
    <t>92110115MA01FHCN0P</t>
  </si>
  <si>
    <t>北京柳东餐饮服务中心</t>
  </si>
  <si>
    <t>北京市大兴区长子营镇赵县营村兆余巷西四条17号内2号</t>
  </si>
  <si>
    <t>92110115MA01LNK532</t>
  </si>
  <si>
    <t>北京靓丽美颜商贸中心</t>
  </si>
  <si>
    <t>北京市大兴区长子营镇河津营村青采路西十一条1号</t>
  </si>
  <si>
    <t>92110115MAD11QLA3Q</t>
  </si>
  <si>
    <t>北京汇农利民商贸中心</t>
  </si>
  <si>
    <t>北京市大兴区长子营镇北泗上村富民街1号平房</t>
  </si>
  <si>
    <t>92110115L815104855</t>
  </si>
  <si>
    <t>兰永琴（北京佳润澜苹形象设计工作室）</t>
  </si>
  <si>
    <t>北京市大兴区金星西路3号院2号楼10层1105室</t>
  </si>
  <si>
    <t>92110115MACDEWY51G</t>
  </si>
  <si>
    <t>郭建梅（北京美然幽品商贸中心）</t>
  </si>
  <si>
    <t>北京市大兴区金星西路3号院2号楼5层612</t>
  </si>
  <si>
    <t>92110115MAC8EA1W8A</t>
  </si>
  <si>
    <t>赵婉容（北京芭霓兴贸美容美发店）</t>
  </si>
  <si>
    <t>北京市大兴区乐园路4号院2号楼11层2单元1202</t>
  </si>
  <si>
    <t>92110115L27480828B</t>
  </si>
  <si>
    <t>李树田（北京军合通达物流中心）</t>
  </si>
  <si>
    <t>北京市大兴区后高米店村委会西100米</t>
  </si>
  <si>
    <t>92110115MACQHJ6N3B</t>
  </si>
  <si>
    <t>陈得春（北京德善日用百货商店）</t>
  </si>
  <si>
    <t>北京市大兴区金星西路5号及5号院4号楼6层3单元707</t>
  </si>
  <si>
    <t>92110115MAD4J23Q59</t>
  </si>
  <si>
    <t>张晨晨（北京卓悦美业工作室（个体工商户））</t>
  </si>
  <si>
    <t>北京市大兴区金星西路5号及5号院4号楼9层3单元1006</t>
  </si>
  <si>
    <t>92110115MA011H0XX8</t>
  </si>
  <si>
    <t>赵美丽（北京木子通达通讯器材经销部）</t>
  </si>
  <si>
    <t>北京市大兴区双高路7号院27号商铺一层</t>
  </si>
  <si>
    <t>92110115L138927920</t>
  </si>
  <si>
    <t xml:space="preserve"> 苗宏（北京黄文装饰设计中心）</t>
  </si>
  <si>
    <t>北京市大兴区郁花园二里31-3-102号</t>
  </si>
  <si>
    <t>92110115MA011HWK7Q</t>
  </si>
  <si>
    <t xml:space="preserve"> 李计松（北京丽都华美布艺店）</t>
  </si>
  <si>
    <t>北京市大兴区郁花园三里15号楼物美大卖场一层A04号</t>
  </si>
  <si>
    <t>92110115MA0174082F</t>
  </si>
  <si>
    <t xml:space="preserve"> 严明才（北京市远元郁华健康管理中心）</t>
  </si>
  <si>
    <t>北京市大兴区郁花园一里21幢2-101-2</t>
  </si>
  <si>
    <t>92110115L254159422</t>
  </si>
  <si>
    <t xml:space="preserve"> 陈建新（北京利特新化工销售中心）</t>
  </si>
  <si>
    <t>北京市大兴区郁花园一里38号楼一单元201号</t>
  </si>
  <si>
    <t>92110115L113391763</t>
  </si>
  <si>
    <t xml:space="preserve"> 张雷（北京郁花园兴龙浴池）</t>
  </si>
  <si>
    <t>北京市大兴区郁花园一里锅炉房院内</t>
  </si>
  <si>
    <t>92110115L82267819Q</t>
  </si>
  <si>
    <t xml:space="preserve"> 齐丽丽（北京零壹零捌餐饮管理中心）</t>
  </si>
  <si>
    <t>北京市大兴区郁花园一里商业街7号</t>
  </si>
  <si>
    <t>92110115MA00LTXHX2</t>
  </si>
  <si>
    <t>李少增（北京大兴县南各庄大桥电气焊加工部）</t>
  </si>
  <si>
    <t>北京市大兴区榆垡镇南各庄村</t>
  </si>
  <si>
    <t>92110115MA00LNGH51</t>
  </si>
  <si>
    <t>刘文全（北京大兴县南各庄乡金鑫电器修理部）</t>
  </si>
  <si>
    <r>
      <rPr>
        <sz val="10"/>
        <rFont val="宋体"/>
        <charset val="134"/>
      </rPr>
      <t>北京市大兴区南各庄村委会南</t>
    </r>
    <r>
      <rPr>
        <sz val="10"/>
        <rFont val="宋体"/>
        <charset val="0"/>
      </rPr>
      <t>300</t>
    </r>
    <r>
      <rPr>
        <sz val="10"/>
        <rFont val="宋体"/>
        <charset val="134"/>
      </rPr>
      <t>米</t>
    </r>
  </si>
  <si>
    <t>92110115MA00LFAF9N</t>
  </si>
  <si>
    <t>杜瑞祥（北京榆垡绿荫建材商店）</t>
  </si>
  <si>
    <r>
      <rPr>
        <sz val="10"/>
        <rFont val="宋体"/>
        <charset val="134"/>
      </rPr>
      <t>北京市大兴区榆垡镇南各庄村委会南</t>
    </r>
    <r>
      <rPr>
        <sz val="10"/>
        <rFont val="宋体"/>
        <charset val="0"/>
      </rPr>
      <t>1000</t>
    </r>
    <r>
      <rPr>
        <sz val="10"/>
        <rFont val="宋体"/>
        <charset val="134"/>
      </rPr>
      <t>米</t>
    </r>
  </si>
  <si>
    <t>92110115MA00KFH563</t>
  </si>
  <si>
    <t>刘凤发（北京南各庄凤发铝合金门窗销售部）</t>
  </si>
  <si>
    <t>北京市大兴区南各庄三队市场内</t>
  </si>
  <si>
    <t>92110115MA00JNY34F</t>
  </si>
  <si>
    <t>张元明（北京榆垡鹏蓬电脑维修店）</t>
  </si>
  <si>
    <r>
      <rPr>
        <sz val="10"/>
        <rFont val="宋体"/>
        <charset val="134"/>
      </rPr>
      <t>北京市大兴区榆垡镇南各庄一队丰宁巷</t>
    </r>
    <r>
      <rPr>
        <sz val="10"/>
        <rFont val="宋体"/>
        <charset val="0"/>
      </rPr>
      <t>33</t>
    </r>
    <r>
      <rPr>
        <sz val="10"/>
        <rFont val="宋体"/>
        <charset val="134"/>
      </rPr>
      <t>号</t>
    </r>
  </si>
  <si>
    <t>92110115MA00NBY5XE</t>
  </si>
  <si>
    <t>李会忠（北京南各庄建兴百货店）</t>
  </si>
  <si>
    <t>北京市大兴区榆垡镇西宋各庄村西口路北</t>
  </si>
  <si>
    <t>92110115MA00PR6J0N</t>
  </si>
  <si>
    <t>高坤（北京南各庄京农蔬菜种子门市部）</t>
  </si>
  <si>
    <r>
      <rPr>
        <sz val="10"/>
        <rFont val="宋体"/>
        <charset val="134"/>
      </rPr>
      <t>北京市大兴区榆垡镇西宋各庄村委会西</t>
    </r>
    <r>
      <rPr>
        <sz val="10"/>
        <rFont val="宋体"/>
        <charset val="0"/>
      </rPr>
      <t>300</t>
    </r>
    <r>
      <rPr>
        <sz val="10"/>
        <rFont val="宋体"/>
        <charset val="134"/>
      </rPr>
      <t>米</t>
    </r>
  </si>
  <si>
    <t>92110115MA00R5EW99</t>
  </si>
  <si>
    <t>陈玉增（北京南各庄绿丰农药经销部）</t>
  </si>
  <si>
    <r>
      <rPr>
        <sz val="10"/>
        <rFont val="宋体"/>
        <charset val="134"/>
      </rPr>
      <t>北京市大兴区榆垡镇西宋各庄村</t>
    </r>
    <r>
      <rPr>
        <sz val="10"/>
        <rFont val="宋体"/>
        <charset val="0"/>
      </rPr>
      <t>1</t>
    </r>
    <r>
      <rPr>
        <sz val="10"/>
        <rFont val="宋体"/>
        <charset val="134"/>
      </rPr>
      <t>号</t>
    </r>
  </si>
  <si>
    <t>92110115MA00NFPL4M</t>
  </si>
  <si>
    <t>北京大兴县大辛庄国秀百货商店</t>
  </si>
  <si>
    <t>北京市大兴区礼贤镇前杨各庄村道口</t>
  </si>
  <si>
    <t>92110115MA00NKJWXU</t>
  </si>
  <si>
    <t>北京大兴县礼贤艳丽礼品店</t>
  </si>
  <si>
    <t>北京市大兴区礼贤市场11号</t>
  </si>
  <si>
    <t>92110115MA00K7WJ4Y</t>
  </si>
  <si>
    <t>北京礼贤占岭小卖部</t>
  </si>
  <si>
    <t>北京市大兴区礼贤镇祁各庄村37号</t>
  </si>
  <si>
    <t>92110115MA00EB660F</t>
  </si>
  <si>
    <t>北京礼贤俊明食品店</t>
  </si>
  <si>
    <t>北京市大兴区礼贤镇礼贤三村76号</t>
  </si>
  <si>
    <t>92110115MA00JGJ643</t>
  </si>
  <si>
    <t>北京礼贤玉连复合肥商店</t>
  </si>
  <si>
    <t>北京市大兴区礼贤镇东段村36号</t>
  </si>
  <si>
    <t>92110115L26446847G</t>
  </si>
  <si>
    <t>北京礼贤久年商店</t>
  </si>
  <si>
    <t>北京市大兴区礼贤粮食收储库东侧3号</t>
  </si>
  <si>
    <t>92110115L76832914R</t>
  </si>
  <si>
    <t>北京礼贤韩记平地小卖部</t>
  </si>
  <si>
    <t>北京市大兴区礼贤镇平地街23号</t>
  </si>
  <si>
    <t>92110115MA00J6EC4A</t>
  </si>
  <si>
    <t>北京礼贤凤松小卖部</t>
  </si>
  <si>
    <t>北京市大兴区礼贤镇孙营村27号</t>
  </si>
  <si>
    <t>92110115MA00RJ2P3B</t>
  </si>
  <si>
    <t>北京礼贤维侠小卖部</t>
  </si>
  <si>
    <t>北京市大兴区礼贤镇东90米</t>
  </si>
  <si>
    <t>92110115MA00N4BR47</t>
  </si>
  <si>
    <t>北京市大兴区礼贤丰顺商店</t>
  </si>
  <si>
    <t>北京市大兴区礼贤镇礼贤三村村委会西100米</t>
  </si>
  <si>
    <t>92110115MA00MLJPX6</t>
  </si>
  <si>
    <t>北京石柱子书芹百货商店</t>
  </si>
  <si>
    <t>北京市大兴区礼贤镇石柱子村</t>
  </si>
  <si>
    <t>92110115MA00NFPJ80</t>
  </si>
  <si>
    <t>北京阳光普照农机配件门市部</t>
  </si>
  <si>
    <t>北京市大兴区礼贤镇前杨各庄路口</t>
  </si>
  <si>
    <t>92110115MA00RN7U75</t>
  </si>
  <si>
    <t>北京礼贤君友食品商店</t>
  </si>
  <si>
    <t>北京市大兴区礼贤镇市场43号</t>
  </si>
  <si>
    <t>92110115L25402631F</t>
  </si>
  <si>
    <t>北京大兴县礼贤兴华建材商店</t>
  </si>
  <si>
    <t>北京市大兴区礼贤镇礼贤市场东20米</t>
  </si>
  <si>
    <t>92110115L264355157</t>
  </si>
  <si>
    <t>北京礼贤青振粮油商店</t>
  </si>
  <si>
    <t>北京市大兴区礼贤镇礼贤三村69号</t>
  </si>
  <si>
    <t>92110115MA00PA81XX</t>
  </si>
  <si>
    <t>北京兴礼肖记灶具商店</t>
  </si>
  <si>
    <t>北京市大兴区礼贤镇礼贤三村村委会东10米</t>
  </si>
  <si>
    <t>92110115MA0149N86M</t>
  </si>
  <si>
    <t>北京礼贤九明轮胎修理部</t>
  </si>
  <si>
    <t>北京市大兴区礼贤镇礼贤二村99号</t>
  </si>
  <si>
    <t>92110115MA00LF9Q2L</t>
  </si>
  <si>
    <t>北京兴礼学城鞋店</t>
  </si>
  <si>
    <t>北京市大兴区礼贤镇东60米</t>
  </si>
  <si>
    <t>92110115MA00D7NE8N</t>
  </si>
  <si>
    <t>北京礼贤国增小卖部</t>
  </si>
  <si>
    <t>北京市大兴区礼贤镇礼贤二村53号</t>
  </si>
  <si>
    <t>92110115MA00L6NL6M</t>
  </si>
  <si>
    <t>北京礼贤洪英养殖场</t>
  </si>
  <si>
    <t>北京市大兴区礼贤镇礼贤三村63号</t>
  </si>
  <si>
    <t>92110115MA00NJHU8W</t>
  </si>
  <si>
    <t>北京礼贤全营鞋帽商店</t>
  </si>
  <si>
    <t>北京市大兴区礼贤镇礼贤二村63号</t>
  </si>
  <si>
    <t>92110115MA00LR7L1A</t>
  </si>
  <si>
    <t>北京礼贤兴发副食销售部</t>
  </si>
  <si>
    <t>北京市大兴区礼贤镇礼贤市场南20米</t>
  </si>
  <si>
    <t>92110115MA00LDR84N</t>
  </si>
  <si>
    <t>北京礼贤万发副食品销售部</t>
  </si>
  <si>
    <t>北京市大兴区礼贤市场东</t>
  </si>
  <si>
    <t>92110115MA00QDG301</t>
  </si>
  <si>
    <t>北京礼贤文辉五金建材商店</t>
  </si>
  <si>
    <t>北京市大兴区礼贤镇前杨路口</t>
  </si>
  <si>
    <t>92110115MA00NJUD1H</t>
  </si>
  <si>
    <t>北京礼贤振勇鞋店</t>
  </si>
  <si>
    <t>北京市大兴区礼贤镇大兴食品厂院内</t>
  </si>
  <si>
    <t>92110115L00225384R</t>
  </si>
  <si>
    <t>北京礼贤永发养殖场)</t>
  </si>
  <si>
    <t>北京市大兴区礼贤后杨村</t>
  </si>
  <si>
    <t>92110115MA00RD7T1G</t>
  </si>
  <si>
    <t>北京礼贤晶伟通讯器材销售部</t>
  </si>
  <si>
    <t>北京市大兴区礼贤王化庄</t>
  </si>
  <si>
    <t>92110115MA0153H36G</t>
  </si>
  <si>
    <t>北京礼贤稻花香超市</t>
  </si>
  <si>
    <t>北京市大兴区礼贤镇三村29号</t>
  </si>
  <si>
    <t>92110115MA00LDR419</t>
  </si>
  <si>
    <t>北京礼贤顺鑫副食品商店</t>
  </si>
  <si>
    <t>北京市大兴区礼贤二村</t>
  </si>
  <si>
    <t>92110115MA00MTCD97</t>
  </si>
  <si>
    <t>北京礼贤贺北小卖部</t>
  </si>
  <si>
    <t>北京市大兴区礼贤镇贺北村</t>
  </si>
  <si>
    <t>92110115L58039226F</t>
  </si>
  <si>
    <t>北京礼贤艳林复印店</t>
  </si>
  <si>
    <t>北京市大兴区礼贤镇礼贤西大街55号</t>
  </si>
  <si>
    <t>92110115L4927139X2</t>
  </si>
  <si>
    <t>北京礼贤银天隆超市</t>
  </si>
  <si>
    <t>北京市大兴区礼贤市场西50米</t>
  </si>
  <si>
    <t>92110115MA00M1EJ4K</t>
  </si>
  <si>
    <t>北京礼贤文波养猪场</t>
  </si>
  <si>
    <t>北京市大兴区礼贤镇前杨各庄村北巷4号</t>
  </si>
  <si>
    <t>92110115MA00K6EB1P</t>
  </si>
  <si>
    <t>北京礼贤欢欢书店)</t>
  </si>
  <si>
    <t>北京市大兴区礼贤镇礼贤二村12号</t>
  </si>
  <si>
    <t>92110115L113048622</t>
  </si>
  <si>
    <t>北京礼贤宏达建材商店</t>
  </si>
  <si>
    <t>92110115MA00MB8R9G</t>
  </si>
  <si>
    <t>北京礼贤李阳机床维修部</t>
  </si>
  <si>
    <t>北京市大兴区礼贤镇礼贤三村39号</t>
  </si>
  <si>
    <t>92110115MA00J0C236</t>
  </si>
  <si>
    <t>北京礼贤玉河电器商店</t>
  </si>
  <si>
    <t>北京市大兴区礼贤镇礼贤三村51号</t>
  </si>
  <si>
    <t>92110115MA00HYJH2M</t>
  </si>
  <si>
    <t>北京榆垡继川百货商店</t>
  </si>
  <si>
    <t>北京市大兴区礼贤镇东梁各庄街41号</t>
  </si>
  <si>
    <t>92110115MA00J5290F</t>
  </si>
  <si>
    <t>北京礼贤众喜面粉销售部</t>
  </si>
  <si>
    <t>北京市大兴区礼贤镇北京大兴粮食收储库院内</t>
  </si>
  <si>
    <t>92110115MA00LXT9XE</t>
  </si>
  <si>
    <t>北京大辛庄帅新粮油店</t>
  </si>
  <si>
    <t>北京市大兴区礼贤镇中心村</t>
  </si>
  <si>
    <t>92110115L126768951</t>
  </si>
  <si>
    <t>北京礼贤战友五金建材商店</t>
  </si>
  <si>
    <t>北京市大兴区礼贤镇礼贤二村西二条35号</t>
  </si>
  <si>
    <t>92110115MA00L20J2D</t>
  </si>
  <si>
    <t>北京礼贤玉琴复印部</t>
  </si>
  <si>
    <t>北京市大兴区礼贤镇礼贤二村9号</t>
  </si>
  <si>
    <t>92110115L41061427X</t>
  </si>
  <si>
    <t>北京礼贤方旭日用百货商店</t>
  </si>
  <si>
    <t>北京市大兴区礼贤镇礼贤二村65号</t>
  </si>
  <si>
    <t>92110115L27473839D</t>
  </si>
  <si>
    <t>北京礼贤王忠义建材商店</t>
  </si>
  <si>
    <t>北京市大兴区礼贤镇佃子村东路西三条13号</t>
  </si>
  <si>
    <t>92110115MA00NM2133</t>
  </si>
  <si>
    <t>北京礼贤亚林电器商店</t>
  </si>
  <si>
    <t>北京市大兴区礼贤镇礼贤三村91号</t>
  </si>
  <si>
    <t>92110115MA00NTP35N</t>
  </si>
  <si>
    <t>北京礼贤永乐钟表店</t>
  </si>
  <si>
    <t>北京市大兴区礼贤镇礼贤二村5号</t>
  </si>
  <si>
    <t>92110115MA00P1TB0K</t>
  </si>
  <si>
    <t>北京京南亿凤餐饮服务中心</t>
  </si>
  <si>
    <t>北京市大兴区礼贤镇礼贤三村庙前巷西五条3号</t>
  </si>
  <si>
    <t>92110115MA00P7K501</t>
  </si>
  <si>
    <t>北京顺天成种植园</t>
  </si>
  <si>
    <t>北京市大兴区礼贤镇紫各庄村70号</t>
  </si>
  <si>
    <t>92110115MA00CLM18R</t>
  </si>
  <si>
    <t>北京礼贤凤霞养殖场</t>
  </si>
  <si>
    <t>北京市大兴区礼贤镇贺北村贺福巷西一条15号</t>
  </si>
  <si>
    <t>92110115MA00CLJJ64</t>
  </si>
  <si>
    <t>北京礼贤云华小卖部</t>
  </si>
  <si>
    <t>北京市大兴区礼贤镇礼贤三村村委会南20米</t>
  </si>
  <si>
    <t>92110115MA00PLWF72</t>
  </si>
  <si>
    <t>北京礼贤形之酷美发用品商店</t>
  </si>
  <si>
    <t>北京市大兴区礼贤镇礼贤二村42号</t>
  </si>
  <si>
    <t>92110115MA00PW3A16</t>
  </si>
  <si>
    <t>北京礼贤亿振商店</t>
  </si>
  <si>
    <t>北京市大兴区礼贤镇北京市大兴食品厂内</t>
  </si>
  <si>
    <t>92110115MA00NN080W</t>
  </si>
  <si>
    <t>北京礼贤元隆五金交电销售部</t>
  </si>
  <si>
    <t>北京市大兴区礼贤镇礼贤二村16号</t>
  </si>
  <si>
    <t>92110115MA00BJE67X</t>
  </si>
  <si>
    <t>北京礼贤德坤农机配件商店</t>
  </si>
  <si>
    <t>北京市大兴区礼贤镇东白疃村魏南路东侧</t>
  </si>
  <si>
    <t>92110115MA00HQMY9E</t>
  </si>
  <si>
    <t>北京礼贤建新商店</t>
  </si>
  <si>
    <t>北京市大兴区礼贤镇西梁各庄村东巷四条1号</t>
  </si>
  <si>
    <t>92110115L254056139</t>
  </si>
  <si>
    <t>北京京兴霞缘编织社</t>
  </si>
  <si>
    <t>北京市大兴区礼贤镇礼贤二村52号</t>
  </si>
  <si>
    <t>92110115L789007575</t>
  </si>
  <si>
    <t>北京大辛庄利民汽车轮胎修理部</t>
  </si>
  <si>
    <t>北京市大兴区礼贤镇前杨各庄村东</t>
  </si>
  <si>
    <t>92110115MA00QG66XT</t>
  </si>
  <si>
    <t>宁国洲（***）</t>
  </si>
  <si>
    <t>北京市大兴区礼贤镇西梁各庄路东一条25号</t>
  </si>
  <si>
    <t>92110115MA00QG6C93</t>
  </si>
  <si>
    <t>朱希德（***）</t>
  </si>
  <si>
    <t>北京市大兴区礼贤镇西梁各庄街38号</t>
  </si>
  <si>
    <t>92110115MA014DDX8B</t>
  </si>
  <si>
    <t>潘玉海（***）</t>
  </si>
  <si>
    <t>北京市大兴区礼贤镇前杨各庄村南巷一条11号</t>
  </si>
  <si>
    <t>92110115MA00QL7Q3F</t>
  </si>
  <si>
    <t>北京莱茵湖茶叶销售部</t>
  </si>
  <si>
    <t>北京市大兴区礼贤镇礼贤西大街37号</t>
  </si>
  <si>
    <t>92110115L49268860C</t>
  </si>
  <si>
    <t>北京振通汽车修理部</t>
  </si>
  <si>
    <t>北京市大兴区礼贤镇礼贤二村121号院</t>
  </si>
  <si>
    <t>92110115MA00QRKU51</t>
  </si>
  <si>
    <t>北京礼贤昌盛运来百货商店</t>
  </si>
  <si>
    <t>北京市大兴区礼贤镇三村中街162号</t>
  </si>
  <si>
    <t>92110115L154036579</t>
  </si>
  <si>
    <t>北京礼贤盛德厚超市</t>
  </si>
  <si>
    <t>北京市大兴区礼贤镇原供销社</t>
  </si>
  <si>
    <t>92110115L20539399T</t>
  </si>
  <si>
    <t>北京礼贤绘新手绘工作室</t>
  </si>
  <si>
    <t>北京市大兴区礼贤镇王庄村西街121号</t>
  </si>
  <si>
    <t>92110115MA00QWW263</t>
  </si>
  <si>
    <t>北京礼贤苏连树货运部</t>
  </si>
  <si>
    <t>北京市大兴区礼贤镇龙头村龙头街南一条</t>
  </si>
  <si>
    <t>92110115MA00QW4U7P</t>
  </si>
  <si>
    <t>北京礼贤秀峰养殖场</t>
  </si>
  <si>
    <t>北京市大兴区礼贤镇苑南村北巷19号</t>
  </si>
  <si>
    <t>92110115MA00QXX68A</t>
  </si>
  <si>
    <t>北京礼贤任金凤小卖部</t>
  </si>
  <si>
    <t>北京市大兴区礼贤镇礼贤三村敬贤巷东四条一号</t>
  </si>
  <si>
    <t>92110115MA00L7U36P</t>
  </si>
  <si>
    <t>北京礼贤立丰百货商店</t>
  </si>
  <si>
    <t>北京市大兴区礼贤镇佃子村中街北一排17号</t>
  </si>
  <si>
    <t>92110115L168171497</t>
  </si>
  <si>
    <t>北京礼贤圣达养殖场</t>
  </si>
  <si>
    <t>北京市大兴区礼贤镇西梁各庄村村东</t>
  </si>
  <si>
    <t>92110115L221540709</t>
  </si>
  <si>
    <t>北京礼贤辉坤电脑销售部</t>
  </si>
  <si>
    <t>北京市大兴区礼贤镇礼贤三村中街</t>
  </si>
  <si>
    <t>92110115MA00KQUN6E</t>
  </si>
  <si>
    <t>北京礼贤阿绣服装商店</t>
  </si>
  <si>
    <t>北京市大兴区礼贤镇三村西侧50米</t>
  </si>
  <si>
    <t>92110115MA00R2WR4G</t>
  </si>
  <si>
    <t>北京礼贤东梁小卖部</t>
  </si>
  <si>
    <t>北京市大兴区礼贤镇东梁各庄街28号</t>
  </si>
  <si>
    <t>92110115MA00K2MA3P</t>
  </si>
  <si>
    <t>北京礼贤鑫盛养殖场</t>
  </si>
  <si>
    <t>北京市大兴区礼贤镇前杨各庄村村东</t>
  </si>
  <si>
    <t>92110115MA0154N88F</t>
  </si>
  <si>
    <t>北京民静雅商店</t>
  </si>
  <si>
    <t>北京市大兴区礼贤镇前杨各庄村南巷5号</t>
  </si>
  <si>
    <t>92110115MA00J4LL7F</t>
  </si>
  <si>
    <t>北京礼贤续缘信息咨询中心</t>
  </si>
  <si>
    <t>北京市大兴区礼贤镇礼贤二村31号</t>
  </si>
  <si>
    <t>92110115MA00LC3P8E</t>
  </si>
  <si>
    <t>北京榆垡淑梅农机配件销售部</t>
  </si>
  <si>
    <t>北京市大兴区礼贤镇前杨各庄村东十字路口北侧路西</t>
  </si>
  <si>
    <t>92110115MA015QRLXE</t>
  </si>
  <si>
    <t>北京礼贤惜缘信息咨询服务部</t>
  </si>
  <si>
    <t>92110115MA00KQ2F2W</t>
  </si>
  <si>
    <t>北京礼贤博文信息咨询服务部</t>
  </si>
  <si>
    <t>北京市大兴区礼贤镇李各庄街16号</t>
  </si>
  <si>
    <t>92110115MA00QMP67B</t>
  </si>
  <si>
    <t>北京礼贤铁栋废品收购站</t>
  </si>
  <si>
    <t>北京市大兴区礼贤镇礼贤二村村委会东200米</t>
  </si>
  <si>
    <t>92110115MA00RAJD9L</t>
  </si>
  <si>
    <t>北京礼贤永昌种植中心</t>
  </si>
  <si>
    <t>北京市大兴区礼贤镇李各庄西巷南1条4号</t>
  </si>
  <si>
    <t>92110115MA00RBN009</t>
  </si>
  <si>
    <t>北京礼贤桂富国运输部</t>
  </si>
  <si>
    <t>北京市大兴区礼贤镇西里河东路3号</t>
  </si>
  <si>
    <t>92110115MA00KYG35L</t>
  </si>
  <si>
    <t>北京礼贤书明棚架销售部</t>
  </si>
  <si>
    <t>92110115MA00HXLG4Y</t>
  </si>
  <si>
    <t>北京申子辰文化交流中心</t>
  </si>
  <si>
    <t>北京市大兴区礼贤镇礼贤市场</t>
  </si>
  <si>
    <t>92110115MA00L0XB19</t>
  </si>
  <si>
    <t>北京礼贤刘华自行车修理部</t>
  </si>
  <si>
    <t>92110115MA00HXADXG</t>
  </si>
  <si>
    <t>北京礼贤俊兰养殖场</t>
  </si>
  <si>
    <t>北京市大兴区礼贤镇苑南街南二条3号</t>
  </si>
  <si>
    <t>92110115L19413967U</t>
  </si>
  <si>
    <t>北京榆垡庆顺发建材销售部</t>
  </si>
  <si>
    <t>北京市大兴区礼贤镇东梁各庄街南二条10号</t>
  </si>
  <si>
    <t>92110115MA00NY6L5L</t>
  </si>
  <si>
    <t>北京礼贤张克俭猪场</t>
  </si>
  <si>
    <t>北京市大兴区礼贤镇西里河魏石路西一条2号</t>
  </si>
  <si>
    <t>92110115MA00M8C211</t>
  </si>
  <si>
    <t>吴静（***）</t>
  </si>
  <si>
    <t>北京市大兴区礼贤镇中心村村委会东80米</t>
  </si>
  <si>
    <t>92110115MA00KU4W5L</t>
  </si>
  <si>
    <t>北京礼贤桂芹养殖场</t>
  </si>
  <si>
    <t>北京市大兴区礼贤镇苑南村北巷29号</t>
  </si>
  <si>
    <t>92110115MA00PPPE54</t>
  </si>
  <si>
    <t>北京礼贤秀良养殖场</t>
  </si>
  <si>
    <t>北京市大兴区礼贤镇荆家务村北养殖小区</t>
  </si>
  <si>
    <t>92110115MA00P1WA11</t>
  </si>
  <si>
    <t>北京礼贤生田商店</t>
  </si>
  <si>
    <t>北京市大兴区礼贤镇礼贤市场内向西50米</t>
  </si>
  <si>
    <t>92110115MA00N95N7F</t>
  </si>
  <si>
    <t>北京礼贤吴秀桂养殖场</t>
  </si>
  <si>
    <t>北京市大兴区礼贤镇西里河东街25号</t>
  </si>
  <si>
    <t>92110115MA00JYGF8J</t>
  </si>
  <si>
    <t>潘希臣（***）</t>
  </si>
  <si>
    <t>北京市大兴区礼贤镇前杨各庄村大礼路29号</t>
  </si>
  <si>
    <t>92110115MA00KKXT80</t>
  </si>
  <si>
    <t>张文良（***）</t>
  </si>
  <si>
    <t>北京市大兴区礼贤镇前杨各庄村北巷2号</t>
  </si>
  <si>
    <t>92110115MA00PB775B</t>
  </si>
  <si>
    <t>张文波（***）</t>
  </si>
  <si>
    <t>北京市大兴区礼贤镇前杨各庄村北巷6号</t>
  </si>
  <si>
    <t>92110115MA00LMYH7F</t>
  </si>
  <si>
    <t>北京礼贤唯美鞋店</t>
  </si>
  <si>
    <t>北京市大兴区礼贤镇礼贤市场内</t>
  </si>
  <si>
    <t>92110115MA00J8A9XC</t>
  </si>
  <si>
    <t>刘永先（***）</t>
  </si>
  <si>
    <t>北京市大兴区礼贤镇前杨各庄村大礼路3号</t>
  </si>
  <si>
    <t>92110115MA00MYW89R</t>
  </si>
  <si>
    <t>刘永军（***）</t>
  </si>
  <si>
    <t>北京市大兴区礼贤镇前杨各庄村南巷1号</t>
  </si>
  <si>
    <t>92110115MA00JMXF3U</t>
  </si>
  <si>
    <t>刘国利（***）</t>
  </si>
  <si>
    <t>北京市大兴区礼贤镇东梁各庄村东福巷东三条1号</t>
  </si>
  <si>
    <t>92110115MA00MMCL5X</t>
  </si>
  <si>
    <t>郑芙明（***）</t>
  </si>
  <si>
    <t>北京市大兴区礼贤镇前杨各庄村大礼路18号</t>
  </si>
  <si>
    <t>92110115MA00J0QY4A</t>
  </si>
  <si>
    <t>北京礼贤宗林养殖场</t>
  </si>
  <si>
    <t>北京市大兴区礼贤镇荆家务荆中街南巷5号</t>
  </si>
  <si>
    <t>92110115MA00J0MP55</t>
  </si>
  <si>
    <t>田玉香（***）</t>
  </si>
  <si>
    <t>北京市大兴区礼贤镇前杨各庄村55号</t>
  </si>
  <si>
    <t>92110115MA00HWGRXP</t>
  </si>
  <si>
    <t>周玉芝（***）</t>
  </si>
  <si>
    <t>北京市大兴区礼贤镇前杨街36号</t>
  </si>
  <si>
    <t>92110115MA00MUYT2C</t>
  </si>
  <si>
    <t>北京礼贤尚伟窗帘店</t>
  </si>
  <si>
    <t>北京市大兴区礼贤镇礼贤市场内向北100米</t>
  </si>
  <si>
    <t>92110115MA00KFJ08R</t>
  </si>
  <si>
    <t>唐学虎（***）</t>
  </si>
  <si>
    <t>北京市大兴区礼贤镇前杨各庄村北巷西二条7号</t>
  </si>
  <si>
    <t>92110115MA00KFHPXW</t>
  </si>
  <si>
    <t>郑芙营（***）</t>
  </si>
  <si>
    <t>北京市大兴区礼贤镇前杨各庄村前杨街43号</t>
  </si>
  <si>
    <t>92110115MA00LU6B1R</t>
  </si>
  <si>
    <t>刘强（***）</t>
  </si>
  <si>
    <t>北京市大兴区礼贤镇东梁各庄村东福巷一条10号</t>
  </si>
  <si>
    <t>92110115MA00M42E54</t>
  </si>
  <si>
    <t>郑芙群（***）</t>
  </si>
  <si>
    <t>北京市大兴区礼贤镇前杨街41号</t>
  </si>
  <si>
    <t>92110115MA00KJ948G</t>
  </si>
  <si>
    <t>王洪侠（***）</t>
  </si>
  <si>
    <t>北京市大兴区礼贤镇东郏河街东四条17号</t>
  </si>
  <si>
    <t>92110115MA00QP7W39</t>
  </si>
  <si>
    <t>北京礼贤素霞仓储服务中心</t>
  </si>
  <si>
    <t>北京市大兴区礼贤镇赵家园街南一排29号</t>
  </si>
  <si>
    <t>92110115MA00J5MC2L</t>
  </si>
  <si>
    <t>北京礼贤守勤仓储服务中心</t>
  </si>
  <si>
    <t>北京市大兴区礼贤镇赵家园村街23号</t>
  </si>
  <si>
    <t>92110115MA00MHTQ05</t>
  </si>
  <si>
    <t>姜玉亮（***）</t>
  </si>
  <si>
    <t>北京市大兴区礼贤镇前杨街北一条3号</t>
  </si>
  <si>
    <t>92110115MA00NEYX7Q</t>
  </si>
  <si>
    <t>姜佐升（***）</t>
  </si>
  <si>
    <t>北京市大兴区礼贤镇前杨街北二条4号</t>
  </si>
  <si>
    <t>92110115MA00JY5F84</t>
  </si>
  <si>
    <t>郎振江（***）</t>
  </si>
  <si>
    <t>北京市大兴区礼贤镇赵家园街北一排7号</t>
  </si>
  <si>
    <t>92110115MA00PPRP82</t>
  </si>
  <si>
    <t>王跃清（***）</t>
  </si>
  <si>
    <t>北京市大兴区礼贤镇礼贤南街7号</t>
  </si>
  <si>
    <t>92110115MA00LQYW0T</t>
  </si>
  <si>
    <t>王国良（***）</t>
  </si>
  <si>
    <t>北京市大兴区礼贤镇前杨各庄村北巷西一条1号甲</t>
  </si>
  <si>
    <t>92110115MA00L83B2J</t>
  </si>
  <si>
    <t>张洪菊（***）</t>
  </si>
  <si>
    <t>北京市大兴区礼贤镇前杨街5号</t>
  </si>
  <si>
    <t>92110115MA00NR2H80</t>
  </si>
  <si>
    <t>樊彩霞（***）</t>
  </si>
  <si>
    <t>北京市大兴区礼贤镇前杨街北一条17号</t>
  </si>
  <si>
    <t>92110115MA00NRJB7H</t>
  </si>
  <si>
    <t>侯振宏（***）</t>
  </si>
  <si>
    <t>北京市大兴区礼贤镇前杨街10号</t>
  </si>
  <si>
    <t>92110115MA00LB6MX7</t>
  </si>
  <si>
    <t>北京礼贤年华饲料经销部</t>
  </si>
  <si>
    <t>北京市大兴区礼贤镇荆家务荆福路5号</t>
  </si>
  <si>
    <t>92110115MA00JHUG97</t>
  </si>
  <si>
    <t>北京杨各庄绿满地农资销售中心</t>
  </si>
  <si>
    <t>北京市大兴区礼贤镇前杨各庄村南巷二条5号</t>
  </si>
  <si>
    <t>92110115MA00LH6F9E</t>
  </si>
  <si>
    <t>陈彦芬（***）</t>
  </si>
  <si>
    <t>北京市大兴区礼贤镇前杨各庄村57号</t>
  </si>
  <si>
    <t>92110115MA00NY0X5U</t>
  </si>
  <si>
    <t>北京礼贤俊岭商店</t>
  </si>
  <si>
    <t>北京市大兴区礼贤镇小刘各庄北沟沿5号甲</t>
  </si>
  <si>
    <t>92110115MA00LLFUXH</t>
  </si>
  <si>
    <t>北京礼贤老桂养殖场</t>
  </si>
  <si>
    <t>北京市大兴区礼贤镇西里河东路21号</t>
  </si>
  <si>
    <t>92110115MA00HTYD1M</t>
  </si>
  <si>
    <t>潘玉坤（***）</t>
  </si>
  <si>
    <t>北京市大兴区礼贤镇前杨各庄村大礼路9号</t>
  </si>
  <si>
    <t>92110115MA00JAEQX1</t>
  </si>
  <si>
    <t>刘永富（***）</t>
  </si>
  <si>
    <t>北京市大兴区礼贤镇前杨各庄村南巷二条15号</t>
  </si>
  <si>
    <t>92110115MA00JHUE2F</t>
  </si>
  <si>
    <t>北京礼贤香甜驿站餐饮服务中心</t>
  </si>
  <si>
    <t>北京市大兴区礼贤镇东郏河街13号</t>
  </si>
  <si>
    <t>92110115MA00KNPK1N</t>
  </si>
  <si>
    <t>朱振武（***）</t>
  </si>
  <si>
    <t>北京市大兴区礼贤镇苑南街20号</t>
  </si>
  <si>
    <t>92110115MA00NYN44U</t>
  </si>
  <si>
    <t>北京礼贤松宁养殖场</t>
  </si>
  <si>
    <t>北京市大兴区礼贤镇西梁各庄村东巷5号</t>
  </si>
  <si>
    <t>92110115MA014JF582</t>
  </si>
  <si>
    <t>北京礼贤陈艳辉鲜肉摊</t>
  </si>
  <si>
    <t>北京市大兴区礼贤镇礼贤市场内向北20米</t>
  </si>
  <si>
    <t>92110115MA00NMM02T</t>
  </si>
  <si>
    <t>北京礼贤梦丽服装店</t>
  </si>
  <si>
    <t>92110115MA00R05J1Y</t>
  </si>
  <si>
    <t>王永昌（***）</t>
  </si>
  <si>
    <t>北京市大兴区礼贤镇李各庄村西巷南一条4号</t>
  </si>
  <si>
    <t>92110115MA00LYAQ0G</t>
  </si>
  <si>
    <t>北京礼贤仁俊养鸡场</t>
  </si>
  <si>
    <t>北京市大兴区礼贤镇荆家务村荆福路东一条1号</t>
  </si>
  <si>
    <t>92110115MA00NBN92H</t>
  </si>
  <si>
    <t>孙凤侠（***）</t>
  </si>
  <si>
    <t>北京市大兴区礼贤镇李各庄街北三条1号</t>
  </si>
  <si>
    <t>92110115MA00MK0Q4C</t>
  </si>
  <si>
    <t>北京礼贤兴胜养鸡场</t>
  </si>
  <si>
    <t>北京市大兴区礼贤镇西里河东街1号</t>
  </si>
  <si>
    <t>92110115MA00LNLC6M</t>
  </si>
  <si>
    <t>佟德壮（***）</t>
  </si>
  <si>
    <t>北京市大兴区礼贤镇东梁村7号</t>
  </si>
  <si>
    <t>92110115MA00JYY85H</t>
  </si>
  <si>
    <t>北京榆垡东会养殖场</t>
  </si>
  <si>
    <t>北京市大兴区礼贤镇东梁各庄村北街16号</t>
  </si>
  <si>
    <t>92110115MA00LJ6W3G</t>
  </si>
  <si>
    <t>北京马继贤餐饮中心</t>
  </si>
  <si>
    <t>北京市大兴区礼贤镇李各庄街南巷南一条4号</t>
  </si>
  <si>
    <t>92110115MA00KCCA79</t>
  </si>
  <si>
    <t>北京礼贤明红建材商店</t>
  </si>
  <si>
    <t>北京市大兴区礼贤镇赵家园街19号</t>
  </si>
  <si>
    <t>92110115MA00MPG66P</t>
  </si>
  <si>
    <t>王振南（***）</t>
  </si>
  <si>
    <t>北京市大兴区礼贤镇李各庄李旺巷33号</t>
  </si>
  <si>
    <t>92110115MA00KCDP69</t>
  </si>
  <si>
    <t>徐士广（***）</t>
  </si>
  <si>
    <t>北京市大兴区礼贤镇李各庄街13号</t>
  </si>
  <si>
    <t>92110115L580499777</t>
  </si>
  <si>
    <t>北京礼贤福源超市</t>
  </si>
  <si>
    <t>北京市大兴区礼贤镇礼贤农贸市场东侧</t>
  </si>
  <si>
    <t>92110115MA00LXT14Q</t>
  </si>
  <si>
    <t>北京礼贤王峰养殖场</t>
  </si>
  <si>
    <t>北京市大兴区礼贤镇礼贤三村村委会南200米</t>
  </si>
  <si>
    <t>92110115MA00Q7XE21</t>
  </si>
  <si>
    <t>北京礼贤连生养殖场</t>
  </si>
  <si>
    <t>北京市大兴区礼贤镇礼贤南街南二条7号</t>
  </si>
  <si>
    <t>92110115MA00QC1P2F</t>
  </si>
  <si>
    <t>北京礼贤曹记小卖部</t>
  </si>
  <si>
    <t>北京市大兴区礼贤镇赵家园街17号</t>
  </si>
  <si>
    <t>92110115MA00P3R38W</t>
  </si>
  <si>
    <t>尹宝志（***）</t>
  </si>
  <si>
    <t>北京市大兴区礼贤镇内官庄路东一条6号</t>
  </si>
  <si>
    <t>92110115MA00P5330M</t>
  </si>
  <si>
    <t>王永明（***）</t>
  </si>
  <si>
    <t>北京市大兴区礼贤镇李各庄西巷9号</t>
  </si>
  <si>
    <t>92110115MA00K8EQXA</t>
  </si>
  <si>
    <t>王凤英（***）</t>
  </si>
  <si>
    <t>北京市大兴区礼贤镇李各庄街南一排5号</t>
  </si>
  <si>
    <t>92110115MA00NPW63A</t>
  </si>
  <si>
    <t>李四清（***）</t>
  </si>
  <si>
    <t>北京市大兴区礼贤镇荆家务青丰巷西四条2号</t>
  </si>
  <si>
    <t>92110115MA00HQJ368</t>
  </si>
  <si>
    <t>北京礼贤四季兴服装店</t>
  </si>
  <si>
    <t>北京市大兴区礼贤镇后杨各庄村13号</t>
  </si>
  <si>
    <t>92110115MA00KWTF0U</t>
  </si>
  <si>
    <t>师井振（***）</t>
  </si>
  <si>
    <t>北京市大兴区礼各庄村东巷三条9号</t>
  </si>
  <si>
    <t>92110115MA00NHQM4T</t>
  </si>
  <si>
    <t>郑克新（***）</t>
  </si>
  <si>
    <t>北京市大兴区礼贤镇西段家务南巷西二条6号</t>
  </si>
  <si>
    <t>92110115MA00KEWY64</t>
  </si>
  <si>
    <t>北京礼贤李凤水电器修理部</t>
  </si>
  <si>
    <t>北京市大兴区礼贤镇荆家务村荆中街北巷西一条1号</t>
  </si>
  <si>
    <t>92110115MA00JXJF4A</t>
  </si>
  <si>
    <t>佟金娜（***）</t>
  </si>
  <si>
    <t>北京市大兴区礼贤镇东梁各庄街南二条3号</t>
  </si>
  <si>
    <t>92110115MA00MUWL41</t>
  </si>
  <si>
    <t>周恩华（***）</t>
  </si>
  <si>
    <t>北京市大兴区礼贤镇石柱子村1号</t>
  </si>
  <si>
    <t>92110115MA00LJ2J19</t>
  </si>
  <si>
    <t>李砚强（***）</t>
  </si>
  <si>
    <t>北京市大兴区礼贤镇西梁各庄路东三条25号</t>
  </si>
  <si>
    <t>92110115MA00MMD50L</t>
  </si>
  <si>
    <t>北京礼贤铁成馒头房</t>
  </si>
  <si>
    <t>92110115MA00Q6E04C</t>
  </si>
  <si>
    <t>北京冉苒餐饮服务中心（个体工商户）</t>
  </si>
  <si>
    <t>北京市大兴区礼贤镇董各庄前街15号</t>
  </si>
  <si>
    <t>92110115MA00NYC28D</t>
  </si>
  <si>
    <t>吴永利（***）</t>
  </si>
  <si>
    <t>北京市大兴区礼贤镇西里河西街1号</t>
  </si>
  <si>
    <t>92110115MA00JREK74</t>
  </si>
  <si>
    <t>北京礼贤王书英服装店</t>
  </si>
  <si>
    <t>北京市大兴区礼贤镇西里河魏石路7号</t>
  </si>
  <si>
    <t>92110115MA00Q7JB95</t>
  </si>
  <si>
    <t>北京礼贤国侠养殖场</t>
  </si>
  <si>
    <t>北京市大兴区礼贤镇荆家务荆东巷南三条1号</t>
  </si>
  <si>
    <t>92110115MA00Q75696</t>
  </si>
  <si>
    <t>王玉龙（***）</t>
  </si>
  <si>
    <t>北京市大兴区礼贤镇王庄村王庄街17号</t>
  </si>
  <si>
    <t>92110115MA00MLRQ91</t>
  </si>
  <si>
    <t>北京礼贤刘广士养猪场</t>
  </si>
  <si>
    <t>北京市大兴区礼贤镇李各庄村南一排35号</t>
  </si>
  <si>
    <t>92110115MA00KY105C</t>
  </si>
  <si>
    <t>北京礼贤刘广海养猪场</t>
  </si>
  <si>
    <t>北京市大兴区礼贤镇李各庄街南三条5号</t>
  </si>
  <si>
    <t>92110115MA00JT4A79</t>
  </si>
  <si>
    <t>李红军（***）</t>
  </si>
  <si>
    <t>北京市大兴区礼贤镇西梁各庄路东一条21号</t>
  </si>
  <si>
    <t>92110115MA00LJ7X8N</t>
  </si>
  <si>
    <t>李彦宗（***）</t>
  </si>
  <si>
    <t>北京市大兴区礼贤镇西梁各庄路东四条23号</t>
  </si>
  <si>
    <t>92110115MA00MDG043</t>
  </si>
  <si>
    <t>李彦更（***）</t>
  </si>
  <si>
    <t>北京市大兴区礼贤镇西梁各庄路东四条19号</t>
  </si>
  <si>
    <t>92110115MA00N6K14A</t>
  </si>
  <si>
    <t>李彦寿（***）</t>
  </si>
  <si>
    <t>北京市大兴区礼贤镇西梁各庄路西四排3号</t>
  </si>
  <si>
    <t>92110115MA00J5FC85</t>
  </si>
  <si>
    <t>张红委（***）</t>
  </si>
  <si>
    <t>北京市大兴区礼贤镇佃子中街南二排13号</t>
  </si>
  <si>
    <t>92110115MACWC9HA8F</t>
  </si>
  <si>
    <t>北京大海优选百货中心</t>
  </si>
  <si>
    <t>北京市大兴区礼贤镇青礼路东侧礼贤家园社区110-1号商业楼3层3号</t>
  </si>
  <si>
    <t>92110115MACQ6GC802</t>
  </si>
  <si>
    <t>北京薛营大表弟牛羊肉中心</t>
  </si>
  <si>
    <t>北京市大兴区礼贤镇敬贤家园南里D区4号楼一层101-1</t>
  </si>
  <si>
    <t>92110115MACHF2327W</t>
  </si>
  <si>
    <t>北京泽美主食厨房店</t>
  </si>
  <si>
    <t>北京市大兴区礼贤镇敬贤家园南里A区12号楼一层C7</t>
  </si>
  <si>
    <t>92110115MACKB43R8C</t>
  </si>
  <si>
    <t>北京一包糖折扣商贸店</t>
  </si>
  <si>
    <t>北京市大兴区礼贤镇敬贤家园中里B区7号楼一层104</t>
  </si>
  <si>
    <t>92110115MACHR15N4R</t>
  </si>
  <si>
    <t>北京雅涵美灿美发店</t>
  </si>
  <si>
    <t>北京市大兴区礼贤镇敬贤家园北里E区4号楼一层106</t>
  </si>
  <si>
    <t>92110115MA04BEC80C</t>
  </si>
  <si>
    <t>北京礼贤占礼商贸中心</t>
  </si>
  <si>
    <t>北京市大兴区礼贤镇柏树庄旺林巷东二条3号平房</t>
  </si>
  <si>
    <t>92110115MA010GT9X8</t>
  </si>
  <si>
    <t>北京丽亚和荣商贸中心</t>
  </si>
  <si>
    <t>北京市大兴区礼贤镇礼贤天兴农贸市场内105号摊</t>
  </si>
  <si>
    <t>92110115MA0100XJ3E</t>
  </si>
  <si>
    <t>北京礼贤佳佳窗帘销售部</t>
  </si>
  <si>
    <t>北京市大兴区礼贤镇礼贤三村礼贤大街16号</t>
  </si>
  <si>
    <t>92110115MA00YDJ5XN</t>
  </si>
  <si>
    <t>王国红（***）</t>
  </si>
  <si>
    <t>北京市大兴区礼贤镇磁大路1号北京礼贤天兴农贸市场内26号摊</t>
  </si>
  <si>
    <t>92110115MA00Y9KQ7Y</t>
  </si>
  <si>
    <t>王占杰（***）</t>
  </si>
  <si>
    <t>北京市大兴区礼贤镇礼贤天兴农贸市场内21号摊</t>
  </si>
  <si>
    <t>92110115MA00YAMH9G</t>
  </si>
  <si>
    <t>安国芝（***）</t>
  </si>
  <si>
    <t>北京市大兴区礼贤镇礼贤天兴农贸市场内10号摊</t>
  </si>
  <si>
    <t>92110115MA00CBXP7R</t>
  </si>
  <si>
    <t>侯晨光（***）</t>
  </si>
  <si>
    <t>北京市大兴区礼贤镇礼贤天兴农贸市场内27号摊</t>
  </si>
  <si>
    <t>92110115MA00Y3JQ4L</t>
  </si>
  <si>
    <t>刘汉兴（***）</t>
  </si>
  <si>
    <t>北京市大兴区礼贤镇礼贤天兴农贸市场内122号摊</t>
  </si>
  <si>
    <t>92110115MA00Y3JJ7P</t>
  </si>
  <si>
    <t>刘东利（***）</t>
  </si>
  <si>
    <t>北京市大兴区礼贤镇礼贤天兴农贸市场内119号摊</t>
  </si>
  <si>
    <t>92110115MA014YGA6D</t>
  </si>
  <si>
    <t>北京马卫青日用品商店</t>
  </si>
  <si>
    <t>北京市大兴区礼贤镇招贤路17号</t>
  </si>
  <si>
    <t>92110115L0374928XD</t>
  </si>
  <si>
    <t>北京礼贤洋源养殖场</t>
  </si>
  <si>
    <t>北京市大兴区礼贤镇青礼路12号</t>
  </si>
  <si>
    <t>92110115MA00XC106T</t>
  </si>
  <si>
    <t>北京万林发书画商店</t>
  </si>
  <si>
    <t>北京市大兴区礼贤镇礼贤南后街南十条2号</t>
  </si>
  <si>
    <t>92110115MA00X9R11Y</t>
  </si>
  <si>
    <t>肖海燕（***）</t>
  </si>
  <si>
    <t>北京市大兴区礼贤镇礼贤天兴农贸市场内18号</t>
  </si>
  <si>
    <t>92110115MA00XC9231</t>
  </si>
  <si>
    <t>张磊（***）</t>
  </si>
  <si>
    <t>北京市大兴区礼贤镇礼贤天兴农贸市场内106号</t>
  </si>
  <si>
    <t>92110115MA00XBYE8W</t>
  </si>
  <si>
    <t>史桂林（***）</t>
  </si>
  <si>
    <t>北京市大兴区礼贤镇礼贤天兴农贸市场内103号</t>
  </si>
  <si>
    <t>92110115MA00XA362H</t>
  </si>
  <si>
    <t>彭书侠（***）</t>
  </si>
  <si>
    <t>北京市大兴区礼贤镇礼贤天兴农贸市场内109号</t>
  </si>
  <si>
    <t>92110115MA00XAK793</t>
  </si>
  <si>
    <t>李凤娟（***）</t>
  </si>
  <si>
    <t>北京市大兴区礼贤镇礼贤天兴农贸市场内110号</t>
  </si>
  <si>
    <t>92110115MA00X8906B</t>
  </si>
  <si>
    <t>北京张九超养殖场</t>
  </si>
  <si>
    <t>北京市大兴区礼贤镇佃子村南1500米</t>
  </si>
  <si>
    <t>92110115MA00XAA75K</t>
  </si>
  <si>
    <t>北京侠洪剑文养殖场</t>
  </si>
  <si>
    <t>北京市大兴区礼贤镇佃子村村北1000米</t>
  </si>
  <si>
    <t>92110115MA00X9BR2B</t>
  </si>
  <si>
    <t>陈士来（***）</t>
  </si>
  <si>
    <t>北京市大兴区礼贤镇礼贤天兴农贸市场内</t>
  </si>
  <si>
    <t>92110115MA00X7JY53</t>
  </si>
  <si>
    <t>周春波（***）</t>
  </si>
  <si>
    <t>北京市大兴区礼贤镇礼贤天兴农贸市场内23号</t>
  </si>
  <si>
    <t>92110115MA00NNEJXG</t>
  </si>
  <si>
    <t>高艳阳（***）</t>
  </si>
  <si>
    <t>92110115MA00P01W13</t>
  </si>
  <si>
    <t>李开祥（***）</t>
  </si>
  <si>
    <t>92110115MA00K7U73T</t>
  </si>
  <si>
    <t>马立新（***）</t>
  </si>
  <si>
    <t>北京市大兴区礼贤镇礼贤天兴农贸市场内11号</t>
  </si>
  <si>
    <t>92110115MA00K9LY26</t>
  </si>
  <si>
    <t>纪风磊（***）</t>
  </si>
  <si>
    <t>92110115MA00JHX23H</t>
  </si>
  <si>
    <t>杨建中（***）</t>
  </si>
  <si>
    <t>北京市大兴区礼贤镇礼贤三村庙前巷十三号</t>
  </si>
  <si>
    <t>92110115MA00WTTC39</t>
  </si>
  <si>
    <t>北京礼贤满恒家电维修部</t>
  </si>
  <si>
    <t>北京市大兴区礼贤镇东梁各庄村东梁各庄街28号</t>
  </si>
  <si>
    <t>92110115MA00WDWHXC</t>
  </si>
  <si>
    <t>北京神武堂藏獒养殖基地</t>
  </si>
  <si>
    <t>北京市大兴区礼贤镇龙头村</t>
  </si>
  <si>
    <t>92110115MA00UUUM3P</t>
  </si>
  <si>
    <t>北京孙朝侠运输服务部</t>
  </si>
  <si>
    <t>北京市大兴区礼贤镇礼贤路西一条5号</t>
  </si>
  <si>
    <t>92110115MA00UP1F8G</t>
  </si>
  <si>
    <t>北京艺振聪蔬菜店</t>
  </si>
  <si>
    <t>北京市大兴区礼贤镇祁各庄街23号</t>
  </si>
  <si>
    <t>92110115MA00QE1P8G</t>
  </si>
  <si>
    <t>北京市大兴区礼贤镇东郏河东巷西三排1号</t>
  </si>
  <si>
    <t>92110115MA00M0TR2H</t>
  </si>
  <si>
    <t>路庆节（***）</t>
  </si>
  <si>
    <t>北京市大兴区礼贤镇佃子中街南二排15号</t>
  </si>
  <si>
    <t>92110115MA00PHXR0N</t>
  </si>
  <si>
    <t>齐富山（***）</t>
  </si>
  <si>
    <t>北京市大兴区礼贤镇佃子中街5号</t>
  </si>
  <si>
    <t>92110115MA00M0H80N</t>
  </si>
  <si>
    <t>北京市大兴区礼贤镇礼贤寿峰胡同7号</t>
  </si>
  <si>
    <t>92110115MA00NJ5F9F</t>
  </si>
  <si>
    <t>北京礼贤益鲁百货商店</t>
  </si>
  <si>
    <t>北京市大兴区礼贤镇礼贤西大街85号</t>
  </si>
  <si>
    <t>92110115MA00KXFH0N</t>
  </si>
  <si>
    <t>北京市大兴区礼贤镇西里河魏石路东三条5号</t>
  </si>
  <si>
    <t>92110115MA00N80G5F</t>
  </si>
  <si>
    <t>张继丰（***）</t>
  </si>
  <si>
    <t>北京市大兴区礼贤镇后杨街42号</t>
  </si>
  <si>
    <t>92110115MA00NGK974</t>
  </si>
  <si>
    <t>郭全信（***）</t>
  </si>
  <si>
    <t>北京市大兴区礼贤镇孙家营村东巷西六条2号内一</t>
  </si>
  <si>
    <t>92110115MA00KF357N</t>
  </si>
  <si>
    <t>郭全忠（***）</t>
  </si>
  <si>
    <t>北京市大兴区礼贤镇孙家营东巷西六条2号</t>
  </si>
  <si>
    <t>92110115MA00N48A6W</t>
  </si>
  <si>
    <t>张福全（***）</t>
  </si>
  <si>
    <t>北京市大兴区礼贤镇孙家营村养殖小区</t>
  </si>
  <si>
    <t>92110115MA00MAWF0L</t>
  </si>
  <si>
    <t>92110115MA00JBXA2B</t>
  </si>
  <si>
    <t>孙国成（***）</t>
  </si>
  <si>
    <t>北京市大兴区礼贤镇伍各庄路东八条7号</t>
  </si>
  <si>
    <t>92110115MA00HRKB0T</t>
  </si>
  <si>
    <t>李凤茹（***）</t>
  </si>
  <si>
    <t>北京市大兴区礼贤镇礼贤寿峰胡同11号</t>
  </si>
  <si>
    <t>92110115MA00LW287R</t>
  </si>
  <si>
    <t>路国旺（***）</t>
  </si>
  <si>
    <t>92110115MA00NWW46M</t>
  </si>
  <si>
    <t>白福仲（***）</t>
  </si>
  <si>
    <t>92110115MA00LJ9P5J</t>
  </si>
  <si>
    <t>樊凤强（***）</t>
  </si>
  <si>
    <t>北京市大兴区礼贤镇荆家务荆中街北巷西一条5号</t>
  </si>
  <si>
    <t>92110115MA00M4H06X</t>
  </si>
  <si>
    <t>董万英（***）</t>
  </si>
  <si>
    <t>北京市大兴区礼贤镇西里河魏石路13号</t>
  </si>
  <si>
    <t>92110115MA00MDYT6K</t>
  </si>
  <si>
    <t>赵书元（***）</t>
  </si>
  <si>
    <t>北京市大兴区礼贤镇西梁各庄路东三条11号</t>
  </si>
  <si>
    <t>92110115MA00QQ5M1P</t>
  </si>
  <si>
    <t>徐士花（***）</t>
  </si>
  <si>
    <t>北京市大兴区礼贤镇西里河东街23号</t>
  </si>
  <si>
    <t>92110115MA00NL7P9H</t>
  </si>
  <si>
    <t>王国艳（***）</t>
  </si>
  <si>
    <t>92110115MA00NL3U4F</t>
  </si>
  <si>
    <t>张志忠（***）</t>
  </si>
  <si>
    <t>北京市大兴区礼贤镇佃子中街南二排5号</t>
  </si>
  <si>
    <t>92110115MA00LC5U18</t>
  </si>
  <si>
    <t>北京礼贤王志永综合商店</t>
  </si>
  <si>
    <t>北京市大兴区礼贤镇平地街34号</t>
  </si>
  <si>
    <t>92110115MA00HXMJ5R</t>
  </si>
  <si>
    <t>赵德俭（***）</t>
  </si>
  <si>
    <t>北京市大兴区礼贤镇西里河东后街北五条4号</t>
  </si>
  <si>
    <t>92110115MA00QB236M</t>
  </si>
  <si>
    <t>李振拥（***）</t>
  </si>
  <si>
    <t>北京市大兴区礼贤镇东白疃街一条3号</t>
  </si>
  <si>
    <t>92110115MA00M4DG18</t>
  </si>
  <si>
    <t>刘立学（***）</t>
  </si>
  <si>
    <t>北京市大兴区礼贤镇内官庄路东一条7号</t>
  </si>
  <si>
    <t>92110115MA00NAWY1Y</t>
  </si>
  <si>
    <t>宁国振（***）</t>
  </si>
  <si>
    <t>北京市大兴区礼贤镇东梁各庄村东福巷西一条5号</t>
  </si>
  <si>
    <t>92110115MA00M37R05</t>
  </si>
  <si>
    <t>张志连（***）</t>
  </si>
  <si>
    <t>北京市大兴区礼贤镇东梁各庄街东福巷东二条3号</t>
  </si>
  <si>
    <t>92110115MA00K35731</t>
  </si>
  <si>
    <t>刘宗芝（***）</t>
  </si>
  <si>
    <t>北京市大兴区礼贤镇石柱子村委会西400米</t>
  </si>
  <si>
    <t>92110115MA00K03G6J</t>
  </si>
  <si>
    <t>王秋利（***）</t>
  </si>
  <si>
    <t>北京市大兴区礼贤镇东梁各庄街北一条13号</t>
  </si>
  <si>
    <t>92110115MA00HWY545</t>
  </si>
  <si>
    <t>董占会（***）</t>
  </si>
  <si>
    <t>北京市大兴区礼贤镇佃子中街南一排19号</t>
  </si>
  <si>
    <t>92110115MA00HRFD5M</t>
  </si>
  <si>
    <t>张玉术（***）</t>
  </si>
  <si>
    <t>北京市大兴区礼贤镇佃子中街南二排11号</t>
  </si>
  <si>
    <t>92110115MA00J28U2L</t>
  </si>
  <si>
    <t>张德凤（***）</t>
  </si>
  <si>
    <t>北京市大兴区礼贤镇内官庄路东三条11号</t>
  </si>
  <si>
    <t>92110115MA00QEQA49</t>
  </si>
  <si>
    <t>李开市（***）</t>
  </si>
  <si>
    <t>北京市大兴区礼贤镇礼贤南后街南三条1号</t>
  </si>
  <si>
    <t>92110115MA00K0Y29N</t>
  </si>
  <si>
    <t>孙国庆（***）</t>
  </si>
  <si>
    <t>北京市大兴区礼贤镇小刘各庄晓光路西二条1号</t>
  </si>
  <si>
    <t>92110115MA00MTKM3L</t>
  </si>
  <si>
    <t>张晓峰（***）</t>
  </si>
  <si>
    <t>北京市大兴区礼贤镇礼贤圣贤路东三条1号</t>
  </si>
  <si>
    <t>92110115MA00L6A60G</t>
  </si>
  <si>
    <t>杨东海（***）</t>
  </si>
  <si>
    <t>北京市大兴区礼贤镇紫各庄路东五条17号</t>
  </si>
  <si>
    <t>92110115MA00JRXA6W</t>
  </si>
  <si>
    <t>邢玉红（***）</t>
  </si>
  <si>
    <t>北京市大兴区礼贤镇西里河诗和巷东二条3号</t>
  </si>
  <si>
    <t>92110115MA00M5617T</t>
  </si>
  <si>
    <t>李连仲（***）</t>
  </si>
  <si>
    <t>北京市大兴区礼贤镇西里河东路西三条1号</t>
  </si>
  <si>
    <t>92110115MA00NMDT28</t>
  </si>
  <si>
    <t>吴宝树（***）</t>
  </si>
  <si>
    <t>北京市大兴区礼贤镇西里河诗弦巷12号</t>
  </si>
  <si>
    <t>92110115MA00JQKRXK</t>
  </si>
  <si>
    <t>刘启云（***）</t>
  </si>
  <si>
    <t>92110115MA00L17091</t>
  </si>
  <si>
    <t>谭明生（***）</t>
  </si>
  <si>
    <t>北京市大兴区礼贤镇礼贤寿峰胡同北一条3号</t>
  </si>
  <si>
    <t>92110115MA00KBLQ2E</t>
  </si>
  <si>
    <t>马文义（***）</t>
  </si>
  <si>
    <t>北京市大兴区礼贤镇大礼路西大街85号礼贤市场内17号</t>
  </si>
  <si>
    <t>92110115MA00QLKQ6W</t>
  </si>
  <si>
    <t>桂德亮（***）</t>
  </si>
  <si>
    <t>北京市大兴区礼贤镇礼贤二村厂前巷西二条3号</t>
  </si>
  <si>
    <t>92110115MA00LPA974</t>
  </si>
  <si>
    <t>马久旺（***）</t>
  </si>
  <si>
    <t>北京市大兴区礼贤镇西里河诗弦巷8号</t>
  </si>
  <si>
    <t>92110115MA00QGG633</t>
  </si>
  <si>
    <t>刘永强（***）</t>
  </si>
  <si>
    <t>北京市大兴区礼贤镇西里河东街南二条7号</t>
  </si>
  <si>
    <t>92110115MA00JMUU79</t>
  </si>
  <si>
    <t>北京礼贤宝峰养殖场</t>
  </si>
  <si>
    <t>北京市大兴区礼贤镇西里河东路31号</t>
  </si>
  <si>
    <t>92110115MA00QCC24E</t>
  </si>
  <si>
    <t>北京市大兴区礼贤镇李各庄街北巷东二条19号</t>
  </si>
  <si>
    <t>92110115MA00M6X037</t>
  </si>
  <si>
    <t>北京市大兴区礼贤镇西里河西丰胡同7号</t>
  </si>
  <si>
    <t>92110115MA00J3DNXN</t>
  </si>
  <si>
    <t>张贺然（***）</t>
  </si>
  <si>
    <t>北京市大兴区礼贤镇西里河诗乐巷东一条5号</t>
  </si>
  <si>
    <t>92110115MA00LJK35N</t>
  </si>
  <si>
    <t>宁国山（***）</t>
  </si>
  <si>
    <t>北京市大兴区礼贤镇西梁各庄路东四条5号</t>
  </si>
  <si>
    <t>92110115MA00MYK078</t>
  </si>
  <si>
    <t>北京礼贤瑶瑶商店</t>
  </si>
  <si>
    <t>北京市大兴区礼贤镇西梁各庄街5号</t>
  </si>
  <si>
    <t>92110115MA00Q9K002</t>
  </si>
  <si>
    <t>张爱平（***）</t>
  </si>
  <si>
    <t>北京市大兴区礼贤镇礼贤北后街43号</t>
  </si>
  <si>
    <t>92110115MA00QLK70Q</t>
  </si>
  <si>
    <t>解建敏（***）</t>
  </si>
  <si>
    <t>北京市大兴区礼贤镇内官庄路北一排3号</t>
  </si>
  <si>
    <t>92110115MA00M0CDX9</t>
  </si>
  <si>
    <t>吴颖凤（***）</t>
  </si>
  <si>
    <t>北京市大兴区礼贤镇内官庄路北一排15号</t>
  </si>
  <si>
    <t>92110115MA014AYB34</t>
  </si>
  <si>
    <t>宋德良（***）</t>
  </si>
  <si>
    <t>北京市大兴区北京市大兴区礼贤镇东疃街31号</t>
  </si>
  <si>
    <t>92110115MA00R4Q94P</t>
  </si>
  <si>
    <t>张文俭（***）</t>
  </si>
  <si>
    <t>北京市大兴区礼贤镇礼贤三村东200米</t>
  </si>
  <si>
    <t>92110115MA00QJ8T9B</t>
  </si>
  <si>
    <t>北京礼贤洪军货运部</t>
  </si>
  <si>
    <t>北京市大兴区礼贤镇赵家园街南二排13号</t>
  </si>
  <si>
    <t>92110115MA00PDA960</t>
  </si>
  <si>
    <t>北京市大兴区礼贤镇后杨各庄街2号</t>
  </si>
  <si>
    <t>92110115MA00KNKC42</t>
  </si>
  <si>
    <t>张天启（***）</t>
  </si>
  <si>
    <t>北京市大兴区礼贤镇后杨各庄村34号</t>
  </si>
  <si>
    <t>92110115MA00MQAF40</t>
  </si>
  <si>
    <t>李俊达（***）</t>
  </si>
  <si>
    <t>北京市大兴区礼贤镇西梁各庄后街45号</t>
  </si>
  <si>
    <t>92110115MA00L9C374</t>
  </si>
  <si>
    <t>徐志瑞（***）</t>
  </si>
  <si>
    <t>北京市大兴区礼贤镇东梁各庄村东文巷一条1号</t>
  </si>
  <si>
    <t>92110115MA00L5FY9A</t>
  </si>
  <si>
    <t>张桂元（***）</t>
  </si>
  <si>
    <t>北京市大兴区礼贤镇后杨街26号</t>
  </si>
  <si>
    <t>92110115MA00L1YX0M</t>
  </si>
  <si>
    <t>张文水（***）</t>
  </si>
  <si>
    <t>北京市大兴区礼贤镇后杨街3号</t>
  </si>
  <si>
    <t>92110115L44728856W</t>
  </si>
  <si>
    <t>贾继民（***）</t>
  </si>
  <si>
    <t>北京市大兴区礼贤镇小刘各庄前街19号</t>
  </si>
  <si>
    <t>92110115MA00HW744H</t>
  </si>
  <si>
    <t>李俊景（***）</t>
  </si>
  <si>
    <t>北京市大兴区礼贤镇小刘各庄晓明路9号</t>
  </si>
  <si>
    <t>92110115MA00J3M848</t>
  </si>
  <si>
    <t>张文立（***）</t>
  </si>
  <si>
    <t>北京市大兴区礼贤镇礼贤三村街南</t>
  </si>
  <si>
    <t>92110115MA00P5M31Y</t>
  </si>
  <si>
    <t>北京市大兴区礼贤镇西梁各庄路东四条31号</t>
  </si>
  <si>
    <t>92110115MA00LA9M6R</t>
  </si>
  <si>
    <t>北京市大兴区礼贤镇后杨各庄村后杨街3号</t>
  </si>
  <si>
    <t>92110115MA00K4250U</t>
  </si>
  <si>
    <t>孟德军（***）</t>
  </si>
  <si>
    <t>北京市大兴区礼贤镇西梁各庄街43号</t>
  </si>
  <si>
    <t>92110115MA00LYXR5W</t>
  </si>
  <si>
    <t>郭玉霞（***）</t>
  </si>
  <si>
    <t>北京市大兴区礼贤镇后杨各街2号内1号</t>
  </si>
  <si>
    <t>92110115MA00LKN7XD</t>
  </si>
  <si>
    <t>赵素荣（***）</t>
  </si>
  <si>
    <t>北京市大兴区礼贤镇荆家务荆福路21号</t>
  </si>
  <si>
    <t>92110115MA00PDAR37</t>
  </si>
  <si>
    <t>张顺祥（***）</t>
  </si>
  <si>
    <t>92110115MA00L97L2R</t>
  </si>
  <si>
    <t>郭菊侠（***）</t>
  </si>
  <si>
    <t>北京市大兴区礼贤镇后杨街6号</t>
  </si>
  <si>
    <t>92110115MA00L9AG0G</t>
  </si>
  <si>
    <t>吴振山（***）</t>
  </si>
  <si>
    <t>北京市大兴区礼贤镇紫各庄村东二条7号</t>
  </si>
  <si>
    <t>92110115MA00K5Y57P</t>
  </si>
  <si>
    <t>佟书旺（***）</t>
  </si>
  <si>
    <t>北京市大兴区礼贤镇东梁各庄街北一条15号</t>
  </si>
  <si>
    <t>92110115MA00MXGGXL</t>
  </si>
  <si>
    <t>冯继江（***）</t>
  </si>
  <si>
    <t>北京市大兴区礼贤镇李各庄北巷东二条11号</t>
  </si>
  <si>
    <t>92110115MA00MQBG96</t>
  </si>
  <si>
    <t>张红奇（***）</t>
  </si>
  <si>
    <t>北京市大兴区礼贤镇礼贤南后街南七条8号</t>
  </si>
  <si>
    <t>92110115MA00LX0NX8</t>
  </si>
  <si>
    <t>李波（***）</t>
  </si>
  <si>
    <t>北京市大兴区礼贤镇礼贤三村圣贤路22号</t>
  </si>
  <si>
    <t>92110115MA00J5LU3H</t>
  </si>
  <si>
    <t>张国岐（***）</t>
  </si>
  <si>
    <t>北京市大兴区礼贤镇礼贤南后街南八条7号</t>
  </si>
  <si>
    <t>92110115MA00K38G6L</t>
  </si>
  <si>
    <t>宁国林（***）</t>
  </si>
  <si>
    <t>北京市大兴区礼贤镇东梁各庄街南三条4号</t>
  </si>
  <si>
    <t>92110115MA00LCQG0M</t>
  </si>
  <si>
    <t>宋桂苓（***）</t>
  </si>
  <si>
    <t>北京市大兴区礼贤镇东郏河街西四条7号</t>
  </si>
  <si>
    <t>92110115MA00M40M89</t>
  </si>
  <si>
    <t>北京市大兴区礼贤镇东梁各庄村北街8号</t>
  </si>
  <si>
    <t>92110115MA00NMEB1B</t>
  </si>
  <si>
    <t>吴敬东（***）</t>
  </si>
  <si>
    <t>北京市大兴区礼贤镇西里河诗弦巷15号</t>
  </si>
  <si>
    <t>92110115MA00JYHR20</t>
  </si>
  <si>
    <t>宁国利（***）</t>
  </si>
  <si>
    <t>北京市大兴区礼贤镇东梁各庄村东文巷二条1号</t>
  </si>
  <si>
    <t>92110115MA00L6X32F</t>
  </si>
  <si>
    <t>刘宝忠（***）</t>
  </si>
  <si>
    <t>北京市大兴区礼贤镇赵家园街南一排21号</t>
  </si>
  <si>
    <t>92110115MA00MWDG8B</t>
  </si>
  <si>
    <t>王玉和（***）</t>
  </si>
  <si>
    <t>北京市大兴区礼贤镇礼贤圣贤路12号</t>
  </si>
  <si>
    <t>92110115MA00PN8M75</t>
  </si>
  <si>
    <t>宁继广（***）</t>
  </si>
  <si>
    <t>北京市大兴区礼贤镇东梁各庄村北街53号</t>
  </si>
  <si>
    <t>92110115MA00J1W313</t>
  </si>
  <si>
    <t>宁继良（***）</t>
  </si>
  <si>
    <t>北京市大兴区礼贤镇东梁各庄村北街65号</t>
  </si>
  <si>
    <t>92110115MA00P1G831</t>
  </si>
  <si>
    <t>佟书强（***）</t>
  </si>
  <si>
    <t>北京市大兴区礼贤镇荆家务青丰巷西三条13号</t>
  </si>
  <si>
    <t>92110115MA00JN9J6X</t>
  </si>
  <si>
    <t>佟超（***）</t>
  </si>
  <si>
    <t>北京市大兴区礼贤镇东梁村85号</t>
  </si>
  <si>
    <t>92110115MA00P2KB6M</t>
  </si>
  <si>
    <t>北京市大兴区礼贤镇东梁各庄街85号</t>
  </si>
  <si>
    <t>92110115MA00Q4QN3A</t>
  </si>
  <si>
    <t>紫连成（***）</t>
  </si>
  <si>
    <t>北京市大兴区礼贤镇紫各庄路东六条27号</t>
  </si>
  <si>
    <t>92110115MA00LUYK3G</t>
  </si>
  <si>
    <t>丁金坡（***）</t>
  </si>
  <si>
    <t>北京市大兴区礼贤镇平地后街5号</t>
  </si>
  <si>
    <t>92110115MA00L0TT3X</t>
  </si>
  <si>
    <t>张敬兴（***）</t>
  </si>
  <si>
    <t>北京市大兴区礼贤镇礼贤伍丰路14号</t>
  </si>
  <si>
    <t>92110115MA00L0WQ8N</t>
  </si>
  <si>
    <t>郝书婷（***）</t>
  </si>
  <si>
    <t>北京市大兴区礼贤镇东段家务后街中巷西一条5号</t>
  </si>
  <si>
    <t>92110115MA00M4H81N</t>
  </si>
  <si>
    <t>北京市大兴区礼贤镇东段家务中街43号</t>
  </si>
  <si>
    <t>92110115MA00QN343J</t>
  </si>
  <si>
    <t>紫玉旺（***）</t>
  </si>
  <si>
    <t>北京市大兴区礼贤镇紫各庄路西六条5号</t>
  </si>
  <si>
    <t>92110115MA00JTYJ1J</t>
  </si>
  <si>
    <t>刘卫洪（***）</t>
  </si>
  <si>
    <t>北京市大兴区礼贤镇小刘各庄晓明路6号</t>
  </si>
  <si>
    <t>92110115MA00QJLA6M</t>
  </si>
  <si>
    <t>北京市大兴区礼贤镇礼贤三村圣贤路16号</t>
  </si>
  <si>
    <t>92110115MA00ML2U2U</t>
  </si>
  <si>
    <t>北京礼贤马家小吃店</t>
  </si>
  <si>
    <t>北京市大兴区礼贤镇礼贤三村圣贤路19号</t>
  </si>
  <si>
    <t>92110115MA00QGNA00</t>
  </si>
  <si>
    <t>北京礼贤广英五金电料商店</t>
  </si>
  <si>
    <t>北京市大兴区礼贤镇礼贤寿峰胡同27号</t>
  </si>
  <si>
    <t>92110115MA00N2Q54X</t>
  </si>
  <si>
    <t>北京礼贤书岗照相馆</t>
  </si>
  <si>
    <t>北京市大兴区礼贤镇礼贤西大街51号</t>
  </si>
  <si>
    <t>92110115MA00RJX49K</t>
  </si>
  <si>
    <t>北京王秀江日用百货商店</t>
  </si>
  <si>
    <t>北京市大兴区礼贤镇礼贤市场内路西</t>
  </si>
  <si>
    <t>92110115MA00RLQT4W</t>
  </si>
  <si>
    <t>北京国艳丽增塑钢销售部</t>
  </si>
  <si>
    <t>北京市大兴区礼贤镇礼贤西大街35号</t>
  </si>
  <si>
    <t>92110115MA00JNLK0T</t>
  </si>
  <si>
    <t>北京尹国民鞋店</t>
  </si>
  <si>
    <t>北京市大兴区礼贤镇小马坊村市场路西</t>
  </si>
  <si>
    <t>92110115MA00K4FH15</t>
  </si>
  <si>
    <t>北京礼贤邵家茶叶店</t>
  </si>
  <si>
    <t>北京市大兴区礼贤镇西里河村魏石路7号</t>
  </si>
  <si>
    <t>92110115L3393892XB</t>
  </si>
  <si>
    <t>北京礼贤秀红运输服务部</t>
  </si>
  <si>
    <t>北京市大兴区礼贤镇前杨各庄村大礼路51号</t>
  </si>
  <si>
    <t>92110115MA00Q8QY4J</t>
  </si>
  <si>
    <t>北京礼贤蓝冰香倩日用百货商店</t>
  </si>
  <si>
    <t>92110115MA00HTFY25</t>
  </si>
  <si>
    <t>北京礼贤孙广才农资商店</t>
  </si>
  <si>
    <t>北京市大兴区礼贤镇小刘各庄晓明路西四条3号</t>
  </si>
  <si>
    <t>92110115MA00P16JX3</t>
  </si>
  <si>
    <t>北京师宁理发店</t>
  </si>
  <si>
    <t>北京市大兴区礼贤镇西梁各庄村西梁各庄街20号</t>
  </si>
  <si>
    <t>92110115MA00MW370G</t>
  </si>
  <si>
    <t>92110115MA00JK1X1N</t>
  </si>
  <si>
    <t>张永超（***）</t>
  </si>
  <si>
    <t>92110115MA00R5PD3A</t>
  </si>
  <si>
    <t>马德增（***）</t>
  </si>
  <si>
    <t>北京市大兴区礼贤镇礼贤天兴农贸市场内30号</t>
  </si>
  <si>
    <t>92110115MA00LJF767</t>
  </si>
  <si>
    <t>北京市大兴区礼贤镇礼贤天兴农贸市场内32号</t>
  </si>
  <si>
    <t>92110115MA00HQYT4X</t>
  </si>
  <si>
    <t>92110115MA00K39M10</t>
  </si>
  <si>
    <t>北京市大兴区礼贤大街22号</t>
  </si>
  <si>
    <t>92110115MA00NKRQ1Q</t>
  </si>
  <si>
    <t>田铭和（***）</t>
  </si>
  <si>
    <t>北京市大兴区礼贤镇礼贤三村礼贤大街43号</t>
  </si>
  <si>
    <t>92110115MA00KXL69K</t>
  </si>
  <si>
    <t>杨凤云（***）</t>
  </si>
  <si>
    <t>92110115MA00RQPD0A</t>
  </si>
  <si>
    <t>北京市大兴区礼贤镇西郏河街南三条一排一号</t>
  </si>
  <si>
    <t>92110115MA00RU3PXJ</t>
  </si>
  <si>
    <t>北京市大兴区礼贤镇礼贤天兴农贸市场内25号</t>
  </si>
  <si>
    <t>92110115MA00RTR80Y</t>
  </si>
  <si>
    <t>彩成德（***）</t>
  </si>
  <si>
    <t>北京市大兴区礼贤镇小马坊村村委会向东1000米</t>
  </si>
  <si>
    <t>92110115MA00RWYC6G</t>
  </si>
  <si>
    <t>姜文哲（***）</t>
  </si>
  <si>
    <t>北京市大兴区礼贤镇小马坊村村委会向东200米</t>
  </si>
  <si>
    <t>92110115MA00RUB73Y</t>
  </si>
  <si>
    <t>92110115MA00RT9A2C</t>
  </si>
  <si>
    <t>鲍文淑（***）</t>
  </si>
  <si>
    <t>北京市大兴区礼贤镇西里河西祁路4号</t>
  </si>
  <si>
    <t>92110115MA00RW052J</t>
  </si>
  <si>
    <t>张伟（***）</t>
  </si>
  <si>
    <t>北京市大兴区礼贤镇东梁各庄村北街19号</t>
  </si>
  <si>
    <t>92110115MA00RXEC1D</t>
  </si>
  <si>
    <t>孙述亮（***）</t>
  </si>
  <si>
    <t>北京市大兴区礼贤镇东疃街东路东二条7号</t>
  </si>
  <si>
    <t>92110115MA00RUE642</t>
  </si>
  <si>
    <t>北京市大兴区礼贤镇东疃街东路东一条1号</t>
  </si>
  <si>
    <t>92110115MA00RWP437</t>
  </si>
  <si>
    <t>张志祥（***）</t>
  </si>
  <si>
    <t>北京市大兴区礼贤镇东疃街三条16号</t>
  </si>
  <si>
    <t>92110115MA00T05J2R</t>
  </si>
  <si>
    <t>刘志河（***）</t>
  </si>
  <si>
    <t>北京市大兴区礼贤镇东梁各庄街南一条1号</t>
  </si>
  <si>
    <t>92110115MA00T1DJ6T</t>
  </si>
  <si>
    <t>桂德奎（***）</t>
  </si>
  <si>
    <t>北京市大兴区礼贤镇礼贤三村圣贤路23号</t>
  </si>
  <si>
    <t>92110115MA00T0PP9T</t>
  </si>
  <si>
    <t>李树森（***）</t>
  </si>
  <si>
    <t>北京市大兴区礼贤镇礼贤三村礼贤大街路南4号</t>
  </si>
  <si>
    <t>92110115MA00T1H577</t>
  </si>
  <si>
    <t>北京洪潮竹建材商店</t>
  </si>
  <si>
    <t>北京市大兴区礼贤镇东段家务前街34号</t>
  </si>
  <si>
    <t>92110115MA00T49K7X</t>
  </si>
  <si>
    <t>北京怡瑞佳旺建材商店</t>
  </si>
  <si>
    <t>北京市大兴区礼贤镇小马坊村村委会东300米</t>
  </si>
  <si>
    <t>92110115MA00T63R1X</t>
  </si>
  <si>
    <t>北京汇兴丰美服装加工厂</t>
  </si>
  <si>
    <t>北京市大兴区礼贤镇礼贤南后街20号</t>
  </si>
  <si>
    <t>92110115MA00T6D39Q</t>
  </si>
  <si>
    <t>北京美嘉汇丰仓储服务中心</t>
  </si>
  <si>
    <t>92110115MA00TAPR2F</t>
  </si>
  <si>
    <t>北京市大兴区礼贤镇西里河东路东一条7号</t>
  </si>
  <si>
    <t>92110115MA00T7YF3A</t>
  </si>
  <si>
    <t>北京市大兴区礼贤镇东白疃村南后17号</t>
  </si>
  <si>
    <t>92110115MA00T9FPXC</t>
  </si>
  <si>
    <t>王冬海（***）</t>
  </si>
  <si>
    <t>北京市大兴区礼贤镇东梁各庄村北街21号</t>
  </si>
  <si>
    <t>92110115MA00TGDM1T</t>
  </si>
  <si>
    <t>冯雪杉（***）</t>
  </si>
  <si>
    <t>北京市大兴区礼贤镇礼贤西大街4号</t>
  </si>
  <si>
    <t>92110115MA00A7E69W</t>
  </si>
  <si>
    <t>北京君安通达商贸中心</t>
  </si>
  <si>
    <t>北京市大兴区礼贤镇礼贤三村田礼路南二条8号</t>
  </si>
  <si>
    <t>92110115MA00TLXN0G</t>
  </si>
  <si>
    <t>北京市大兴区礼贤镇礼贤天兴农贸市场内29号</t>
  </si>
  <si>
    <t>92110115MA00TRC565</t>
  </si>
  <si>
    <t>北京朱克华服装销售商店</t>
  </si>
  <si>
    <t>北京市大兴区礼贤镇礼贤天兴农贸市场内10号</t>
  </si>
  <si>
    <t>92110115MA00TTRD22</t>
  </si>
  <si>
    <t>北京富兴丰旺建材销售中心</t>
  </si>
  <si>
    <t>北京市大兴区礼贤镇礼贤伍丰路8号</t>
  </si>
  <si>
    <t>92110115L287185519</t>
  </si>
  <si>
    <t>北京盈创伟杰信息咨询服务中心</t>
  </si>
  <si>
    <t>92110115MA00U6MA95</t>
  </si>
  <si>
    <t>北京玉嘉凤松农机服务站</t>
  </si>
  <si>
    <t>北京市大兴区礼贤镇孙家营西沟沿23号</t>
  </si>
  <si>
    <t>92110115L31180625U</t>
  </si>
  <si>
    <t>北京宝国兴隆建材商店</t>
  </si>
  <si>
    <t>北京市大兴区礼贤镇政府西北100米</t>
  </si>
  <si>
    <t>92110115MA00UFUB2K</t>
  </si>
  <si>
    <t>北京清良安川金属配件服务部</t>
  </si>
  <si>
    <t>北京市大兴区礼贤镇礼贤新清真寺南坊</t>
  </si>
  <si>
    <t>92110115L74542729J</t>
  </si>
  <si>
    <t>北京黄村小马小吃店</t>
  </si>
  <si>
    <r>
      <rPr>
        <sz val="10"/>
        <rFont val="宋体"/>
        <charset val="134"/>
        <scheme val="minor"/>
      </rPr>
      <t>北京市大兴区大兴体育场底商</t>
    </r>
    <r>
      <rPr>
        <sz val="10"/>
        <rFont val="宋体"/>
        <charset val="0"/>
        <scheme val="minor"/>
      </rPr>
      <t>1</t>
    </r>
    <r>
      <rPr>
        <sz val="10"/>
        <rFont val="宋体"/>
        <charset val="134"/>
        <scheme val="minor"/>
      </rPr>
      <t>号</t>
    </r>
    <r>
      <rPr>
        <sz val="10"/>
        <rFont val="宋体"/>
        <charset val="0"/>
        <scheme val="minor"/>
      </rPr>
      <t>(</t>
    </r>
    <r>
      <rPr>
        <sz val="10"/>
        <rFont val="宋体"/>
        <charset val="134"/>
        <scheme val="minor"/>
      </rPr>
      <t>二层</t>
    </r>
    <r>
      <rPr>
        <sz val="10"/>
        <rFont val="宋体"/>
        <charset val="0"/>
        <scheme val="minor"/>
      </rPr>
      <t>)</t>
    </r>
  </si>
  <si>
    <t>92110115L11305611M</t>
  </si>
  <si>
    <t>北京帝园亿兆家电销售中心</t>
  </si>
  <si>
    <t>北京市大兴区黄村帝园商场一楼</t>
  </si>
  <si>
    <t>92110115L03707987K</t>
  </si>
  <si>
    <t>北京黄村森林照相器材经营部</t>
  </si>
  <si>
    <t>北京市大兴区黄村帝园商城二楼</t>
  </si>
  <si>
    <t>92110115L03710705Y</t>
  </si>
  <si>
    <t>北京黄村喜迎鑫商贸中心</t>
  </si>
  <si>
    <t>北京市大兴区黄村帝园商城三楼</t>
  </si>
  <si>
    <t>92110115L41108934Q</t>
  </si>
  <si>
    <t>北京黄村帝园明光灯具经营部</t>
  </si>
  <si>
    <t>北京市大兴区黄村帝园商城一楼</t>
  </si>
  <si>
    <t>92110115MA00C2DD7K</t>
  </si>
  <si>
    <t>北京黄村帝园新世纪五金经营部</t>
  </si>
  <si>
    <t>92110115MA00L4NT6D</t>
  </si>
  <si>
    <t>北京黄村世纪情缘婚庆服务部</t>
  </si>
  <si>
    <t>北京市大兴区黄村帝园鞋城二楼</t>
  </si>
  <si>
    <t>92110115MA00K5E84N</t>
  </si>
  <si>
    <t>北京永欣鹏发水暖商店</t>
  </si>
  <si>
    <r>
      <rPr>
        <sz val="10"/>
        <rFont val="宋体"/>
        <charset val="134"/>
        <scheme val="minor"/>
      </rPr>
      <t>北京市大兴区黄村东大街</t>
    </r>
    <r>
      <rPr>
        <sz val="10"/>
        <rFont val="宋体"/>
        <charset val="0"/>
        <scheme val="minor"/>
      </rPr>
      <t>1</t>
    </r>
    <r>
      <rPr>
        <sz val="10"/>
        <rFont val="宋体"/>
        <charset val="134"/>
        <scheme val="minor"/>
      </rPr>
      <t>号</t>
    </r>
  </si>
  <si>
    <t>92110115MABX70JP0E</t>
  </si>
  <si>
    <t>北京雅斯凯商贸中心</t>
  </si>
  <si>
    <r>
      <rPr>
        <sz val="10"/>
        <rFont val="宋体"/>
        <charset val="134"/>
        <scheme val="minor"/>
      </rPr>
      <t>北京市大兴区黄村东大街</t>
    </r>
    <r>
      <rPr>
        <sz val="10"/>
        <rFont val="宋体"/>
        <charset val="0"/>
        <scheme val="minor"/>
      </rPr>
      <t>1</t>
    </r>
    <r>
      <rPr>
        <sz val="10"/>
        <rFont val="宋体"/>
        <charset val="134"/>
        <scheme val="minor"/>
      </rPr>
      <t>号</t>
    </r>
    <r>
      <rPr>
        <sz val="10"/>
        <rFont val="宋体"/>
        <charset val="0"/>
        <scheme val="minor"/>
      </rPr>
      <t>08</t>
    </r>
    <r>
      <rPr>
        <sz val="10"/>
        <rFont val="宋体"/>
        <charset val="134"/>
        <scheme val="minor"/>
      </rPr>
      <t>幢</t>
    </r>
    <r>
      <rPr>
        <sz val="10"/>
        <rFont val="宋体"/>
        <charset val="0"/>
        <scheme val="minor"/>
      </rPr>
      <t>1</t>
    </r>
    <r>
      <rPr>
        <sz val="10"/>
        <rFont val="宋体"/>
        <charset val="134"/>
        <scheme val="minor"/>
      </rPr>
      <t>层</t>
    </r>
    <r>
      <rPr>
        <sz val="10"/>
        <rFont val="宋体"/>
        <charset val="0"/>
        <scheme val="minor"/>
      </rPr>
      <t>08-2</t>
    </r>
    <r>
      <rPr>
        <sz val="10"/>
        <rFont val="宋体"/>
        <charset val="134"/>
        <scheme val="minor"/>
      </rPr>
      <t>号</t>
    </r>
    <r>
      <rPr>
        <sz val="10"/>
        <rFont val="宋体"/>
        <charset val="0"/>
        <scheme val="minor"/>
      </rPr>
      <t>05</t>
    </r>
  </si>
  <si>
    <t>92110115MABYER0Y6F</t>
  </si>
  <si>
    <t>北京昌顺露发烟酒店</t>
  </si>
  <si>
    <r>
      <rPr>
        <sz val="10"/>
        <rFont val="宋体"/>
        <charset val="134"/>
        <scheme val="minor"/>
      </rPr>
      <t>北京市大兴区黄村东大街</t>
    </r>
    <r>
      <rPr>
        <sz val="10"/>
        <rFont val="宋体"/>
        <charset val="0"/>
        <scheme val="minor"/>
      </rPr>
      <t>1</t>
    </r>
    <r>
      <rPr>
        <sz val="10"/>
        <rFont val="宋体"/>
        <charset val="134"/>
        <scheme val="minor"/>
      </rPr>
      <t>号</t>
    </r>
    <r>
      <rPr>
        <sz val="10"/>
        <rFont val="宋体"/>
        <charset val="0"/>
        <scheme val="minor"/>
      </rPr>
      <t>08</t>
    </r>
    <r>
      <rPr>
        <sz val="10"/>
        <rFont val="宋体"/>
        <charset val="134"/>
        <scheme val="minor"/>
      </rPr>
      <t>幢</t>
    </r>
    <r>
      <rPr>
        <sz val="10"/>
        <rFont val="宋体"/>
        <charset val="0"/>
        <scheme val="minor"/>
      </rPr>
      <t>1</t>
    </r>
    <r>
      <rPr>
        <sz val="10"/>
        <rFont val="宋体"/>
        <charset val="134"/>
        <scheme val="minor"/>
      </rPr>
      <t>层</t>
    </r>
    <r>
      <rPr>
        <sz val="10"/>
        <rFont val="宋体"/>
        <charset val="0"/>
        <scheme val="minor"/>
      </rPr>
      <t>08-2</t>
    </r>
    <r>
      <rPr>
        <sz val="10"/>
        <rFont val="宋体"/>
        <charset val="134"/>
        <scheme val="minor"/>
      </rPr>
      <t>号</t>
    </r>
    <r>
      <rPr>
        <sz val="10"/>
        <rFont val="宋体"/>
        <charset val="0"/>
        <scheme val="minor"/>
      </rPr>
      <t>15</t>
    </r>
  </si>
  <si>
    <t>92110115MACFARTD1J</t>
  </si>
  <si>
    <t>北京越鲜诚海鲜中心</t>
  </si>
  <si>
    <r>
      <rPr>
        <sz val="10"/>
        <rFont val="宋体"/>
        <charset val="134"/>
        <scheme val="minor"/>
      </rPr>
      <t>北京市大兴区黄村东大街</t>
    </r>
    <r>
      <rPr>
        <sz val="10"/>
        <rFont val="宋体"/>
        <charset val="0"/>
        <scheme val="minor"/>
      </rPr>
      <t>1</t>
    </r>
    <r>
      <rPr>
        <sz val="10"/>
        <rFont val="宋体"/>
        <charset val="134"/>
        <scheme val="minor"/>
      </rPr>
      <t>号</t>
    </r>
    <r>
      <rPr>
        <sz val="10"/>
        <rFont val="宋体"/>
        <charset val="0"/>
        <scheme val="minor"/>
      </rPr>
      <t>9</t>
    </r>
    <r>
      <rPr>
        <sz val="10"/>
        <rFont val="宋体"/>
        <charset val="134"/>
        <scheme val="minor"/>
      </rPr>
      <t>幢</t>
    </r>
    <r>
      <rPr>
        <sz val="10"/>
        <rFont val="宋体"/>
        <charset val="0"/>
        <scheme val="minor"/>
      </rPr>
      <t>2</t>
    </r>
    <r>
      <rPr>
        <sz val="10"/>
        <rFont val="宋体"/>
        <charset val="134"/>
        <scheme val="minor"/>
      </rPr>
      <t>层</t>
    </r>
  </si>
  <si>
    <t>92110115L28672071F</t>
  </si>
  <si>
    <t>北京黄村长长松黑白铁加工部</t>
  </si>
  <si>
    <t>北京市大兴区黄村龙河路中建一局培训中心西门</t>
  </si>
  <si>
    <t>92110115MA00Q7TM27</t>
  </si>
  <si>
    <t>北京美依天使服饰店</t>
  </si>
  <si>
    <r>
      <rPr>
        <sz val="10"/>
        <rFont val="宋体"/>
        <charset val="134"/>
        <scheme val="minor"/>
      </rPr>
      <t>北京市大兴区黄村清城名苑</t>
    </r>
    <r>
      <rPr>
        <sz val="10"/>
        <rFont val="宋体"/>
        <charset val="0"/>
        <scheme val="minor"/>
      </rPr>
      <t>27</t>
    </r>
    <r>
      <rPr>
        <sz val="10"/>
        <rFont val="宋体"/>
        <charset val="134"/>
        <scheme val="minor"/>
      </rPr>
      <t>号北段</t>
    </r>
  </si>
  <si>
    <t>92110115MA00MHTG9Q</t>
  </si>
  <si>
    <t>北京黄村夜酷咖啡厅</t>
  </si>
  <si>
    <r>
      <rPr>
        <sz val="10"/>
        <rFont val="宋体"/>
        <charset val="134"/>
        <scheme val="minor"/>
      </rPr>
      <t>北京市大兴区黄村清源路</t>
    </r>
    <r>
      <rPr>
        <sz val="10"/>
        <rFont val="宋体"/>
        <charset val="0"/>
        <scheme val="minor"/>
      </rPr>
      <t>(</t>
    </r>
    <r>
      <rPr>
        <sz val="10"/>
        <rFont val="宋体"/>
        <charset val="134"/>
        <scheme val="minor"/>
      </rPr>
      <t>儿童游乐园内</t>
    </r>
    <r>
      <rPr>
        <sz val="10"/>
        <rFont val="宋体"/>
        <charset val="0"/>
        <scheme val="minor"/>
      </rPr>
      <t>)</t>
    </r>
  </si>
  <si>
    <t>92110115L100094583</t>
  </si>
  <si>
    <t>北京黄村兴兴福华肥牛城</t>
  </si>
  <si>
    <r>
      <rPr>
        <sz val="10"/>
        <rFont val="宋体"/>
        <charset val="134"/>
        <scheme val="minor"/>
      </rPr>
      <t>北京市大兴区黄村清源路</t>
    </r>
    <r>
      <rPr>
        <sz val="10"/>
        <rFont val="宋体"/>
        <charset val="0"/>
        <scheme val="minor"/>
      </rPr>
      <t>16</t>
    </r>
    <r>
      <rPr>
        <sz val="10"/>
        <rFont val="宋体"/>
        <charset val="134"/>
        <scheme val="minor"/>
      </rPr>
      <t>号</t>
    </r>
    <r>
      <rPr>
        <sz val="10"/>
        <rFont val="宋体"/>
        <charset val="0"/>
        <scheme val="minor"/>
      </rPr>
      <t>(</t>
    </r>
    <r>
      <rPr>
        <sz val="10"/>
        <rFont val="宋体"/>
        <charset val="134"/>
        <scheme val="minor"/>
      </rPr>
      <t>路南</t>
    </r>
    <r>
      <rPr>
        <sz val="10"/>
        <rFont val="宋体"/>
        <charset val="0"/>
        <scheme val="minor"/>
      </rPr>
      <t>)</t>
    </r>
  </si>
  <si>
    <t>92110115MA00X7YE7W</t>
  </si>
  <si>
    <t>北京旭润家电维修部</t>
  </si>
  <si>
    <r>
      <rPr>
        <sz val="10"/>
        <rFont val="宋体"/>
        <charset val="134"/>
        <scheme val="minor"/>
      </rPr>
      <t>北京市大兴区黄村瑞康家园</t>
    </r>
    <r>
      <rPr>
        <sz val="10"/>
        <rFont val="宋体"/>
        <charset val="0"/>
        <scheme val="minor"/>
      </rPr>
      <t>B</t>
    </r>
    <r>
      <rPr>
        <sz val="10"/>
        <rFont val="宋体"/>
        <charset val="134"/>
        <scheme val="minor"/>
      </rPr>
      <t>区</t>
    </r>
    <r>
      <rPr>
        <sz val="10"/>
        <rFont val="宋体"/>
        <charset val="0"/>
        <scheme val="minor"/>
      </rPr>
      <t>2</t>
    </r>
    <r>
      <rPr>
        <sz val="10"/>
        <rFont val="宋体"/>
        <charset val="134"/>
        <scheme val="minor"/>
      </rPr>
      <t>幢一单元</t>
    </r>
    <r>
      <rPr>
        <sz val="10"/>
        <rFont val="宋体"/>
        <charset val="0"/>
        <scheme val="minor"/>
      </rPr>
      <t>8</t>
    </r>
    <r>
      <rPr>
        <sz val="10"/>
        <rFont val="宋体"/>
        <charset val="134"/>
        <scheme val="minor"/>
      </rPr>
      <t>号</t>
    </r>
  </si>
  <si>
    <t>92110115L15401811F</t>
  </si>
  <si>
    <t>北京黄村玉侠副食商店</t>
  </si>
  <si>
    <t>北京市大兴区黄村三中巷西头路北</t>
  </si>
  <si>
    <t>92110115MA00XC78XC</t>
  </si>
  <si>
    <t>北京孟兰家常菜馆</t>
  </si>
  <si>
    <r>
      <rPr>
        <sz val="10"/>
        <rFont val="宋体"/>
        <charset val="134"/>
        <scheme val="minor"/>
      </rPr>
      <t>北京市大兴区黄村西大街</t>
    </r>
    <r>
      <rPr>
        <sz val="10"/>
        <rFont val="宋体"/>
        <charset val="0"/>
        <scheme val="minor"/>
      </rPr>
      <t>15</t>
    </r>
    <r>
      <rPr>
        <sz val="10"/>
        <rFont val="宋体"/>
        <charset val="134"/>
        <scheme val="minor"/>
      </rPr>
      <t>号地下一层</t>
    </r>
  </si>
  <si>
    <t>92110115MA00UF2Q7J</t>
  </si>
  <si>
    <t>北京兴丰绿甜蔬菜店</t>
  </si>
  <si>
    <r>
      <rPr>
        <sz val="10"/>
        <rFont val="宋体"/>
        <charset val="134"/>
        <scheme val="minor"/>
      </rPr>
      <t>北京市大兴区黄村西大街</t>
    </r>
    <r>
      <rPr>
        <sz val="10"/>
        <rFont val="宋体"/>
        <charset val="0"/>
        <scheme val="minor"/>
      </rPr>
      <t>169</t>
    </r>
    <r>
      <rPr>
        <sz val="10"/>
        <rFont val="宋体"/>
        <charset val="134"/>
        <scheme val="minor"/>
      </rPr>
      <t>号</t>
    </r>
  </si>
  <si>
    <t>92110115L85793662N</t>
  </si>
  <si>
    <t>北京妙可商贸中心</t>
  </si>
  <si>
    <r>
      <rPr>
        <sz val="10"/>
        <rFont val="宋体"/>
        <charset val="134"/>
        <scheme val="minor"/>
      </rPr>
      <t>北京市大兴区黄村西大街</t>
    </r>
    <r>
      <rPr>
        <sz val="10"/>
        <rFont val="宋体"/>
        <charset val="0"/>
        <scheme val="minor"/>
      </rPr>
      <t>65</t>
    </r>
    <r>
      <rPr>
        <sz val="10"/>
        <rFont val="宋体"/>
        <charset val="134"/>
        <scheme val="minor"/>
      </rPr>
      <t>号院</t>
    </r>
    <r>
      <rPr>
        <sz val="10"/>
        <rFont val="宋体"/>
        <charset val="0"/>
        <scheme val="minor"/>
      </rPr>
      <t>15-20</t>
    </r>
    <r>
      <rPr>
        <sz val="10"/>
        <rFont val="宋体"/>
        <charset val="134"/>
        <scheme val="minor"/>
      </rPr>
      <t>号</t>
    </r>
    <r>
      <rPr>
        <sz val="10"/>
        <rFont val="宋体"/>
        <charset val="0"/>
        <scheme val="minor"/>
      </rPr>
      <t>1</t>
    </r>
    <r>
      <rPr>
        <sz val="10"/>
        <rFont val="宋体"/>
        <charset val="134"/>
        <scheme val="minor"/>
      </rPr>
      <t>至</t>
    </r>
    <r>
      <rPr>
        <sz val="10"/>
        <rFont val="宋体"/>
        <charset val="0"/>
        <scheme val="minor"/>
      </rPr>
      <t>2</t>
    </r>
    <r>
      <rPr>
        <sz val="10"/>
        <rFont val="宋体"/>
        <charset val="134"/>
        <scheme val="minor"/>
      </rPr>
      <t>层</t>
    </r>
    <r>
      <rPr>
        <sz val="10"/>
        <rFont val="宋体"/>
        <charset val="0"/>
        <scheme val="minor"/>
      </rPr>
      <t>18</t>
    </r>
    <r>
      <rPr>
        <sz val="10"/>
        <rFont val="宋体"/>
        <charset val="134"/>
        <scheme val="minor"/>
      </rPr>
      <t>一层</t>
    </r>
  </si>
  <si>
    <t>92110115MA013PRX4K</t>
  </si>
  <si>
    <t>北京鑫亿佳商贸中心</t>
  </si>
  <si>
    <r>
      <rPr>
        <sz val="10"/>
        <rFont val="宋体"/>
        <charset val="134"/>
        <scheme val="minor"/>
      </rPr>
      <t>北京市大兴区黄村西大街</t>
    </r>
    <r>
      <rPr>
        <sz val="10"/>
        <rFont val="宋体"/>
        <charset val="0"/>
        <scheme val="minor"/>
      </rPr>
      <t>65</t>
    </r>
    <r>
      <rPr>
        <sz val="10"/>
        <rFont val="宋体"/>
        <charset val="134"/>
        <scheme val="minor"/>
      </rPr>
      <t>号院</t>
    </r>
    <r>
      <rPr>
        <sz val="10"/>
        <rFont val="宋体"/>
        <charset val="0"/>
        <scheme val="minor"/>
      </rPr>
      <t>21-28</t>
    </r>
    <r>
      <rPr>
        <sz val="10"/>
        <rFont val="宋体"/>
        <charset val="134"/>
        <scheme val="minor"/>
      </rPr>
      <t>号</t>
    </r>
    <r>
      <rPr>
        <sz val="10"/>
        <rFont val="宋体"/>
        <charset val="0"/>
        <scheme val="minor"/>
      </rPr>
      <t>1</t>
    </r>
    <r>
      <rPr>
        <sz val="10"/>
        <rFont val="宋体"/>
        <charset val="134"/>
        <scheme val="minor"/>
      </rPr>
      <t>至</t>
    </r>
    <r>
      <rPr>
        <sz val="10"/>
        <rFont val="宋体"/>
        <charset val="0"/>
        <scheme val="minor"/>
      </rPr>
      <t>2</t>
    </r>
    <r>
      <rPr>
        <sz val="10"/>
        <rFont val="宋体"/>
        <charset val="134"/>
        <scheme val="minor"/>
      </rPr>
      <t>层</t>
    </r>
    <r>
      <rPr>
        <sz val="10"/>
        <rFont val="宋体"/>
        <charset val="0"/>
        <scheme val="minor"/>
      </rPr>
      <t>21</t>
    </r>
  </si>
  <si>
    <t>92110115MA00LFG12L</t>
  </si>
  <si>
    <t>王朕（***）</t>
  </si>
  <si>
    <r>
      <rPr>
        <sz val="10"/>
        <rFont val="宋体"/>
        <charset val="134"/>
        <scheme val="minor"/>
      </rPr>
      <t>北京市大兴区黄村西里</t>
    </r>
    <r>
      <rPr>
        <sz val="10"/>
        <rFont val="宋体"/>
        <charset val="0"/>
        <scheme val="minor"/>
      </rPr>
      <t>10</t>
    </r>
    <r>
      <rPr>
        <sz val="10"/>
        <rFont val="宋体"/>
        <charset val="134"/>
        <scheme val="minor"/>
      </rPr>
      <t>楼</t>
    </r>
    <r>
      <rPr>
        <sz val="10"/>
        <rFont val="宋体"/>
        <charset val="0"/>
        <scheme val="minor"/>
      </rPr>
      <t>2</t>
    </r>
    <r>
      <rPr>
        <sz val="10"/>
        <rFont val="宋体"/>
        <charset val="134"/>
        <scheme val="minor"/>
      </rPr>
      <t>单元</t>
    </r>
    <r>
      <rPr>
        <sz val="10"/>
        <rFont val="宋体"/>
        <charset val="0"/>
        <scheme val="minor"/>
      </rPr>
      <t>506</t>
    </r>
    <r>
      <rPr>
        <sz val="10"/>
        <rFont val="宋体"/>
        <charset val="134"/>
        <scheme val="minor"/>
      </rPr>
      <t>号</t>
    </r>
  </si>
  <si>
    <t>92110115MA00WRTT7W</t>
  </si>
  <si>
    <t>金会青（***）</t>
  </si>
  <si>
    <r>
      <rPr>
        <sz val="10"/>
        <rFont val="宋体"/>
        <charset val="134"/>
        <scheme val="minor"/>
      </rPr>
      <t>北京市大兴区黄村西里</t>
    </r>
    <r>
      <rPr>
        <sz val="10"/>
        <rFont val="宋体"/>
        <charset val="0"/>
        <scheme val="minor"/>
      </rPr>
      <t>41</t>
    </r>
    <r>
      <rPr>
        <sz val="10"/>
        <rFont val="宋体"/>
        <charset val="134"/>
        <scheme val="minor"/>
      </rPr>
      <t>楼</t>
    </r>
    <r>
      <rPr>
        <sz val="10"/>
        <rFont val="宋体"/>
        <charset val="0"/>
        <scheme val="minor"/>
      </rPr>
      <t>1</t>
    </r>
    <r>
      <rPr>
        <sz val="10"/>
        <rFont val="宋体"/>
        <charset val="134"/>
        <scheme val="minor"/>
      </rPr>
      <t>单元</t>
    </r>
    <r>
      <rPr>
        <sz val="10"/>
        <rFont val="宋体"/>
        <charset val="0"/>
        <scheme val="minor"/>
      </rPr>
      <t>402</t>
    </r>
    <r>
      <rPr>
        <sz val="10"/>
        <rFont val="宋体"/>
        <charset val="134"/>
        <scheme val="minor"/>
      </rPr>
      <t>室</t>
    </r>
  </si>
  <si>
    <t>92110115MA00M4RXXG</t>
  </si>
  <si>
    <t>常文军（***）</t>
  </si>
  <si>
    <r>
      <rPr>
        <sz val="10"/>
        <rFont val="宋体"/>
        <charset val="134"/>
        <scheme val="minor"/>
      </rPr>
      <t>北京市大兴区黄村西里</t>
    </r>
    <r>
      <rPr>
        <sz val="10"/>
        <rFont val="宋体"/>
        <charset val="0"/>
        <scheme val="minor"/>
      </rPr>
      <t>60-2-103</t>
    </r>
    <r>
      <rPr>
        <sz val="10"/>
        <rFont val="宋体"/>
        <charset val="134"/>
        <scheme val="minor"/>
      </rPr>
      <t>号</t>
    </r>
  </si>
  <si>
    <t>92110115L33931779L</t>
  </si>
  <si>
    <t>徐公新（***）</t>
  </si>
  <si>
    <t>北京市大兴区黄村兴丰杰通商场内</t>
  </si>
  <si>
    <t>92110115MA00RHTC31</t>
  </si>
  <si>
    <t>赵爱民（***）</t>
  </si>
  <si>
    <r>
      <rPr>
        <sz val="10"/>
        <rFont val="宋体"/>
        <charset val="134"/>
        <scheme val="minor"/>
      </rPr>
      <t>北京市大兴区黄村兴丰杰通小商品市场</t>
    </r>
    <r>
      <rPr>
        <sz val="10"/>
        <rFont val="宋体"/>
        <charset val="0"/>
        <scheme val="minor"/>
      </rPr>
      <t>C-100</t>
    </r>
  </si>
  <si>
    <t>92110115MA00NQT245</t>
  </si>
  <si>
    <t>武会清（***）</t>
  </si>
  <si>
    <r>
      <rPr>
        <sz val="10"/>
        <rFont val="宋体"/>
        <charset val="134"/>
        <scheme val="minor"/>
      </rPr>
      <t>北京市大兴区黄村兴华大街</t>
    </r>
    <r>
      <rPr>
        <sz val="10"/>
        <rFont val="宋体"/>
        <charset val="0"/>
        <scheme val="minor"/>
      </rPr>
      <t>27</t>
    </r>
    <r>
      <rPr>
        <sz val="10"/>
        <rFont val="宋体"/>
        <charset val="134"/>
        <scheme val="minor"/>
      </rPr>
      <t>号绿色兴华农副产品市场内</t>
    </r>
    <r>
      <rPr>
        <sz val="10"/>
        <rFont val="宋体"/>
        <charset val="0"/>
        <scheme val="minor"/>
      </rPr>
      <t>E9</t>
    </r>
    <r>
      <rPr>
        <sz val="10"/>
        <rFont val="宋体"/>
        <charset val="134"/>
        <scheme val="minor"/>
      </rPr>
      <t>号</t>
    </r>
  </si>
  <si>
    <t>92110115MA00KBQA3R</t>
  </si>
  <si>
    <t>乔霞（***）</t>
  </si>
  <si>
    <r>
      <rPr>
        <sz val="10"/>
        <rFont val="宋体"/>
        <charset val="134"/>
        <scheme val="minor"/>
      </rPr>
      <t>北京市大兴区黄村兴华大街清澄名苑</t>
    </r>
    <r>
      <rPr>
        <sz val="10"/>
        <rFont val="宋体"/>
        <charset val="0"/>
        <scheme val="minor"/>
      </rPr>
      <t>27</t>
    </r>
    <r>
      <rPr>
        <sz val="10"/>
        <rFont val="宋体"/>
        <charset val="134"/>
        <scheme val="minor"/>
      </rPr>
      <t>号楼</t>
    </r>
    <r>
      <rPr>
        <sz val="10"/>
        <rFont val="宋体"/>
        <charset val="0"/>
        <scheme val="minor"/>
      </rPr>
      <t>3-5</t>
    </r>
    <r>
      <rPr>
        <sz val="10"/>
        <rFont val="宋体"/>
        <charset val="134"/>
        <scheme val="minor"/>
      </rPr>
      <t>段</t>
    </r>
  </si>
  <si>
    <t>92110115MA015KMP49</t>
  </si>
  <si>
    <t>苗青（***）</t>
  </si>
  <si>
    <r>
      <rPr>
        <sz val="10"/>
        <rFont val="宋体"/>
        <charset val="134"/>
        <scheme val="minor"/>
      </rPr>
      <t>北京市大兴区黄村兴华大街西侧清澄小区南区</t>
    </r>
    <r>
      <rPr>
        <sz val="10"/>
        <rFont val="宋体"/>
        <charset val="0"/>
        <scheme val="minor"/>
      </rPr>
      <t>3—5—102</t>
    </r>
  </si>
  <si>
    <t>92110115MA00M1YE0X</t>
  </si>
  <si>
    <t>北京兴华云龙香烟店</t>
  </si>
  <si>
    <r>
      <rPr>
        <sz val="10"/>
        <rFont val="宋体"/>
        <charset val="134"/>
        <scheme val="minor"/>
      </rPr>
      <t>北京市大兴区黄村兴华中路</t>
    </r>
    <r>
      <rPr>
        <sz val="10"/>
        <rFont val="宋体"/>
        <charset val="0"/>
        <scheme val="minor"/>
      </rPr>
      <t>40</t>
    </r>
    <r>
      <rPr>
        <sz val="10"/>
        <rFont val="宋体"/>
        <charset val="134"/>
        <scheme val="minor"/>
      </rPr>
      <t>号</t>
    </r>
  </si>
  <si>
    <t>92110115MA00XGC154</t>
  </si>
  <si>
    <t>北京贵人依恋皮草行</t>
  </si>
  <si>
    <t>92110115MA00KG1C4G</t>
  </si>
  <si>
    <t>北京黄村剪约美容美发店</t>
  </si>
  <si>
    <r>
      <rPr>
        <sz val="10"/>
        <rFont val="宋体"/>
        <charset val="134"/>
        <scheme val="minor"/>
      </rPr>
      <t>北京市大兴区黄村兴华中路乙</t>
    </r>
    <r>
      <rPr>
        <sz val="10"/>
        <rFont val="宋体"/>
        <charset val="0"/>
        <scheme val="minor"/>
      </rPr>
      <t>38</t>
    </r>
    <r>
      <rPr>
        <sz val="10"/>
        <rFont val="宋体"/>
        <charset val="134"/>
        <scheme val="minor"/>
      </rPr>
      <t>号</t>
    </r>
  </si>
  <si>
    <t>92110115MA00PMEQ5W</t>
  </si>
  <si>
    <t>北京黄村业兴百货商店</t>
  </si>
  <si>
    <t>北京市大兴区黄村兴业中路东</t>
  </si>
  <si>
    <t>92110115MA00KBGAXW</t>
  </si>
  <si>
    <t>北京陈庄圣达建材商店</t>
  </si>
  <si>
    <r>
      <rPr>
        <sz val="10"/>
        <rFont val="宋体"/>
        <charset val="134"/>
        <scheme val="minor"/>
      </rPr>
      <t>北京市大兴区黄村镇陈庄子村村委会北</t>
    </r>
    <r>
      <rPr>
        <sz val="10"/>
        <rFont val="宋体"/>
        <charset val="0"/>
        <scheme val="minor"/>
      </rPr>
      <t>50</t>
    </r>
    <r>
      <rPr>
        <sz val="10"/>
        <rFont val="宋体"/>
        <charset val="134"/>
        <scheme val="minor"/>
      </rPr>
      <t>米</t>
    </r>
  </si>
  <si>
    <t>92110115MA00RBPM3X</t>
  </si>
  <si>
    <t>北京亦庄博通恒达废品收购站</t>
  </si>
  <si>
    <t>北京市大兴区黄村镇大洼村</t>
  </si>
  <si>
    <t>92110115MA00KP223B</t>
  </si>
  <si>
    <t>北京芦城学安废品回收站</t>
  </si>
  <si>
    <t>92110115MA00NT263C</t>
  </si>
  <si>
    <t>北京芦城诚实食品店</t>
  </si>
  <si>
    <t>92110115MA00NHRE5C</t>
  </si>
  <si>
    <t>北京黄村鸿利瑞达建材销售中心</t>
  </si>
  <si>
    <t>92110115L168279450</t>
  </si>
  <si>
    <t>北京路顺驰商贸中心</t>
  </si>
  <si>
    <t>92110115MA00Q3N11U</t>
  </si>
  <si>
    <t>北京黄村唐永慧信息咨询服务中心</t>
  </si>
  <si>
    <r>
      <rPr>
        <sz val="10"/>
        <rFont val="宋体"/>
        <charset val="134"/>
        <scheme val="minor"/>
      </rPr>
      <t>北京市大兴区黄村镇大洼村东</t>
    </r>
    <r>
      <rPr>
        <sz val="10"/>
        <rFont val="宋体"/>
        <charset val="0"/>
        <scheme val="minor"/>
      </rPr>
      <t>46</t>
    </r>
    <r>
      <rPr>
        <sz val="10"/>
        <rFont val="宋体"/>
        <charset val="134"/>
        <scheme val="minor"/>
      </rPr>
      <t>号</t>
    </r>
  </si>
  <si>
    <t>92110115MA00LL2G2Q</t>
  </si>
  <si>
    <t>北京军港行信息咨询服务部</t>
  </si>
  <si>
    <r>
      <rPr>
        <sz val="10"/>
        <rFont val="宋体"/>
        <charset val="134"/>
        <scheme val="minor"/>
      </rPr>
      <t>北京市大兴区黄村镇大洼村中街</t>
    </r>
    <r>
      <rPr>
        <sz val="10"/>
        <rFont val="宋体"/>
        <charset val="0"/>
        <scheme val="minor"/>
      </rPr>
      <t>46</t>
    </r>
    <r>
      <rPr>
        <sz val="10"/>
        <rFont val="宋体"/>
        <charset val="134"/>
        <scheme val="minor"/>
      </rPr>
      <t>号</t>
    </r>
  </si>
  <si>
    <t>92110115L5808342XD</t>
  </si>
  <si>
    <t>北京黄村圣娴服装店</t>
  </si>
  <si>
    <t>北京市大兴区黄村镇帝园商城三楼</t>
  </si>
  <si>
    <t>92110115MA00QP6F8M</t>
  </si>
  <si>
    <t>北京黄村瑞祥阁小吃店</t>
  </si>
  <si>
    <r>
      <rPr>
        <sz val="10"/>
        <rFont val="宋体"/>
        <charset val="134"/>
        <scheme val="minor"/>
      </rPr>
      <t>北京市大兴区黄村镇东大街</t>
    </r>
    <r>
      <rPr>
        <sz val="10"/>
        <rFont val="宋体"/>
        <charset val="0"/>
        <scheme val="minor"/>
      </rPr>
      <t>1</t>
    </r>
    <r>
      <rPr>
        <sz val="10"/>
        <rFont val="宋体"/>
        <charset val="134"/>
        <scheme val="minor"/>
      </rPr>
      <t>号</t>
    </r>
  </si>
  <si>
    <t>92110115L126960953</t>
  </si>
  <si>
    <t>北京黄村鹏飞红锅炉水暖经销处</t>
  </si>
  <si>
    <t>北京市大兴区黄村镇东大街北侧</t>
  </si>
  <si>
    <t>92110115L311145563</t>
  </si>
  <si>
    <t>北京宏浩兴顺家居装饰中心</t>
  </si>
  <si>
    <r>
      <rPr>
        <sz val="10"/>
        <rFont val="宋体"/>
        <charset val="134"/>
        <scheme val="minor"/>
      </rPr>
      <t>北京市大兴区黄村镇富强路</t>
    </r>
    <r>
      <rPr>
        <sz val="10"/>
        <rFont val="宋体"/>
        <charset val="0"/>
        <scheme val="minor"/>
      </rPr>
      <t>115</t>
    </r>
    <r>
      <rPr>
        <sz val="10"/>
        <rFont val="宋体"/>
        <charset val="134"/>
        <scheme val="minor"/>
      </rPr>
      <t>号</t>
    </r>
    <r>
      <rPr>
        <sz val="10"/>
        <rFont val="宋体"/>
        <charset val="0"/>
        <scheme val="minor"/>
      </rPr>
      <t>-1</t>
    </r>
    <r>
      <rPr>
        <sz val="10"/>
        <rFont val="宋体"/>
        <charset val="134"/>
        <scheme val="minor"/>
      </rPr>
      <t>层</t>
    </r>
  </si>
  <si>
    <t>92110115MA013QD085</t>
  </si>
  <si>
    <t>北京欣荣百益美容美发中心</t>
  </si>
  <si>
    <r>
      <rPr>
        <sz val="10"/>
        <rFont val="宋体"/>
        <charset val="134"/>
        <scheme val="minor"/>
      </rPr>
      <t>北京市大兴区黄村镇富强路</t>
    </r>
    <r>
      <rPr>
        <sz val="10"/>
        <rFont val="宋体"/>
        <charset val="0"/>
        <scheme val="minor"/>
      </rPr>
      <t>120</t>
    </r>
    <r>
      <rPr>
        <sz val="10"/>
        <rFont val="宋体"/>
        <charset val="134"/>
        <scheme val="minor"/>
      </rPr>
      <t>号</t>
    </r>
    <r>
      <rPr>
        <sz val="10"/>
        <rFont val="宋体"/>
        <charset val="0"/>
        <scheme val="minor"/>
      </rPr>
      <t>1</t>
    </r>
    <r>
      <rPr>
        <sz val="10"/>
        <rFont val="宋体"/>
        <charset val="134"/>
        <scheme val="minor"/>
      </rPr>
      <t>层</t>
    </r>
    <r>
      <rPr>
        <sz val="10"/>
        <rFont val="宋体"/>
        <charset val="0"/>
        <scheme val="minor"/>
      </rPr>
      <t>120</t>
    </r>
  </si>
  <si>
    <t>92110115MA0141053J</t>
  </si>
  <si>
    <t>北京宇彤兴宏日用品商店</t>
  </si>
  <si>
    <r>
      <rPr>
        <sz val="10"/>
        <rFont val="宋体"/>
        <charset val="134"/>
        <scheme val="minor"/>
      </rPr>
      <t>北京市大兴区黄村镇富强路</t>
    </r>
    <r>
      <rPr>
        <sz val="10"/>
        <rFont val="宋体"/>
        <charset val="0"/>
        <scheme val="minor"/>
      </rPr>
      <t>123</t>
    </r>
    <r>
      <rPr>
        <sz val="10"/>
        <rFont val="宋体"/>
        <charset val="134"/>
        <scheme val="minor"/>
      </rPr>
      <t>号</t>
    </r>
    <r>
      <rPr>
        <sz val="10"/>
        <rFont val="宋体"/>
        <charset val="0"/>
        <scheme val="minor"/>
      </rPr>
      <t>-1</t>
    </r>
    <r>
      <rPr>
        <sz val="10"/>
        <rFont val="宋体"/>
        <charset val="134"/>
        <scheme val="minor"/>
      </rPr>
      <t>至</t>
    </r>
    <r>
      <rPr>
        <sz val="10"/>
        <rFont val="宋体"/>
        <charset val="0"/>
        <scheme val="minor"/>
      </rPr>
      <t>2</t>
    </r>
    <r>
      <rPr>
        <sz val="10"/>
        <rFont val="宋体"/>
        <charset val="134"/>
        <scheme val="minor"/>
      </rPr>
      <t>层</t>
    </r>
    <r>
      <rPr>
        <sz val="10"/>
        <rFont val="宋体"/>
        <charset val="0"/>
        <scheme val="minor"/>
      </rPr>
      <t>123-1</t>
    </r>
    <r>
      <rPr>
        <sz val="10"/>
        <rFont val="宋体"/>
        <charset val="134"/>
        <scheme val="minor"/>
      </rPr>
      <t>层</t>
    </r>
  </si>
  <si>
    <t>92110115MA0109R39U</t>
  </si>
  <si>
    <t>北京富甲一方商贸中心</t>
  </si>
  <si>
    <r>
      <rPr>
        <sz val="10"/>
        <rFont val="宋体"/>
        <charset val="134"/>
        <scheme val="minor"/>
      </rPr>
      <t>北京市大兴区黄村镇富强路</t>
    </r>
    <r>
      <rPr>
        <sz val="10"/>
        <rFont val="宋体"/>
        <charset val="0"/>
        <scheme val="minor"/>
      </rPr>
      <t>124</t>
    </r>
    <r>
      <rPr>
        <sz val="10"/>
        <rFont val="宋体"/>
        <charset val="134"/>
        <scheme val="minor"/>
      </rPr>
      <t>号</t>
    </r>
  </si>
  <si>
    <t>92110115MA00YUAU3L</t>
  </si>
  <si>
    <t>北京黄村生升台球厅</t>
  </si>
  <si>
    <r>
      <rPr>
        <sz val="10"/>
        <rFont val="宋体"/>
        <charset val="134"/>
        <scheme val="minor"/>
      </rPr>
      <t>北京市大兴区黄村镇富强路</t>
    </r>
    <r>
      <rPr>
        <sz val="10"/>
        <rFont val="宋体"/>
        <charset val="0"/>
        <scheme val="minor"/>
      </rPr>
      <t>125</t>
    </r>
    <r>
      <rPr>
        <sz val="10"/>
        <rFont val="宋体"/>
        <charset val="134"/>
        <scheme val="minor"/>
      </rPr>
      <t>号</t>
    </r>
  </si>
  <si>
    <t>92110115MA0109T746</t>
  </si>
  <si>
    <t>北京富强广志文化交流中心</t>
  </si>
  <si>
    <r>
      <rPr>
        <sz val="10"/>
        <rFont val="宋体"/>
        <charset val="134"/>
        <scheme val="minor"/>
      </rPr>
      <t>北京市大兴区黄村镇富强路</t>
    </r>
    <r>
      <rPr>
        <sz val="10"/>
        <rFont val="宋体"/>
        <charset val="0"/>
        <scheme val="minor"/>
      </rPr>
      <t>141</t>
    </r>
    <r>
      <rPr>
        <sz val="10"/>
        <rFont val="宋体"/>
        <charset val="134"/>
        <scheme val="minor"/>
      </rPr>
      <t>号</t>
    </r>
    <r>
      <rPr>
        <sz val="10"/>
        <rFont val="宋体"/>
        <charset val="0"/>
        <scheme val="minor"/>
      </rPr>
      <t>2</t>
    </r>
    <r>
      <rPr>
        <sz val="10"/>
        <rFont val="宋体"/>
        <charset val="134"/>
        <scheme val="minor"/>
      </rPr>
      <t>层</t>
    </r>
  </si>
  <si>
    <t>92110115MA00EC452G</t>
  </si>
  <si>
    <t>北京米可童年摄影馆</t>
  </si>
  <si>
    <r>
      <rPr>
        <sz val="10"/>
        <rFont val="宋体"/>
        <charset val="134"/>
        <scheme val="minor"/>
      </rPr>
      <t>北京市大兴区黄村镇富强路</t>
    </r>
    <r>
      <rPr>
        <sz val="10"/>
        <rFont val="宋体"/>
        <charset val="0"/>
        <scheme val="minor"/>
      </rPr>
      <t>143</t>
    </r>
    <r>
      <rPr>
        <sz val="10"/>
        <rFont val="宋体"/>
        <charset val="134"/>
        <scheme val="minor"/>
      </rPr>
      <t>号</t>
    </r>
  </si>
  <si>
    <t>92110115L15448089K</t>
  </si>
  <si>
    <t>北京黄村焕彩新郎希努尔服装店</t>
  </si>
  <si>
    <r>
      <rPr>
        <sz val="10"/>
        <rFont val="宋体"/>
        <charset val="134"/>
        <scheme val="minor"/>
      </rPr>
      <t>北京市大兴区黄村镇富强路</t>
    </r>
    <r>
      <rPr>
        <sz val="10"/>
        <rFont val="宋体"/>
        <charset val="0"/>
        <scheme val="minor"/>
      </rPr>
      <t>147</t>
    </r>
    <r>
      <rPr>
        <sz val="10"/>
        <rFont val="宋体"/>
        <charset val="134"/>
        <scheme val="minor"/>
      </rPr>
      <t>号</t>
    </r>
  </si>
  <si>
    <t>92110115MA00K72WX3</t>
  </si>
  <si>
    <r>
      <rPr>
        <sz val="10"/>
        <rFont val="宋体"/>
        <charset val="134"/>
        <scheme val="minor"/>
      </rPr>
      <t>北京市大兴区黄村镇富强西里</t>
    </r>
    <r>
      <rPr>
        <sz val="10"/>
        <rFont val="宋体"/>
        <charset val="0"/>
        <scheme val="minor"/>
      </rPr>
      <t>1</t>
    </r>
    <r>
      <rPr>
        <sz val="10"/>
        <rFont val="宋体"/>
        <charset val="134"/>
        <scheme val="minor"/>
      </rPr>
      <t>号楼</t>
    </r>
    <r>
      <rPr>
        <sz val="10"/>
        <rFont val="宋体"/>
        <charset val="0"/>
        <scheme val="minor"/>
      </rPr>
      <t>2</t>
    </r>
    <r>
      <rPr>
        <sz val="10"/>
        <rFont val="宋体"/>
        <charset val="134"/>
        <scheme val="minor"/>
      </rPr>
      <t>单元</t>
    </r>
    <r>
      <rPr>
        <sz val="10"/>
        <rFont val="宋体"/>
        <charset val="0"/>
        <scheme val="minor"/>
      </rPr>
      <t>102</t>
    </r>
    <r>
      <rPr>
        <sz val="10"/>
        <rFont val="宋体"/>
        <charset val="134"/>
        <scheme val="minor"/>
      </rPr>
      <t>号</t>
    </r>
  </si>
  <si>
    <t>92110115MA00XCKE10</t>
  </si>
  <si>
    <r>
      <rPr>
        <sz val="10"/>
        <rFont val="宋体"/>
        <charset val="134"/>
        <scheme val="minor"/>
      </rPr>
      <t>北京市大兴区黄村镇富强西里</t>
    </r>
    <r>
      <rPr>
        <sz val="10"/>
        <rFont val="宋体"/>
        <charset val="0"/>
        <scheme val="minor"/>
      </rPr>
      <t>21-5-503</t>
    </r>
  </si>
  <si>
    <t>92110115MA01082P7G</t>
  </si>
  <si>
    <r>
      <rPr>
        <sz val="10"/>
        <rFont val="宋体"/>
        <charset val="134"/>
        <scheme val="minor"/>
      </rPr>
      <t>北京市大兴区黄村镇七村三中西巷</t>
    </r>
    <r>
      <rPr>
        <sz val="10"/>
        <rFont val="宋体"/>
        <charset val="0"/>
        <scheme val="minor"/>
      </rPr>
      <t>15</t>
    </r>
    <r>
      <rPr>
        <sz val="10"/>
        <rFont val="宋体"/>
        <charset val="134"/>
        <scheme val="minor"/>
      </rPr>
      <t>号院</t>
    </r>
    <r>
      <rPr>
        <sz val="10"/>
        <rFont val="宋体"/>
        <charset val="0"/>
        <scheme val="minor"/>
      </rPr>
      <t>2</t>
    </r>
    <r>
      <rPr>
        <sz val="10"/>
        <rFont val="宋体"/>
        <charset val="134"/>
        <scheme val="minor"/>
      </rPr>
      <t>号楼北京康宁园家具市场内二层</t>
    </r>
    <r>
      <rPr>
        <sz val="10"/>
        <rFont val="宋体"/>
        <charset val="0"/>
        <scheme val="minor"/>
      </rPr>
      <t>2</t>
    </r>
    <r>
      <rPr>
        <sz val="10"/>
        <rFont val="宋体"/>
        <charset val="134"/>
        <scheme val="minor"/>
      </rPr>
      <t>号</t>
    </r>
  </si>
  <si>
    <t>92110115MA00RN8B8D</t>
  </si>
  <si>
    <r>
      <rPr>
        <sz val="10"/>
        <rFont val="宋体"/>
        <charset val="134"/>
        <scheme val="minor"/>
      </rPr>
      <t>北京市大兴区黄村镇世纪联华</t>
    </r>
    <r>
      <rPr>
        <sz val="10"/>
        <rFont val="宋体"/>
        <charset val="0"/>
        <scheme val="minor"/>
      </rPr>
      <t>27</t>
    </r>
    <r>
      <rPr>
        <sz val="10"/>
        <rFont val="宋体"/>
        <charset val="134"/>
        <scheme val="minor"/>
      </rPr>
      <t>号楼北区北段一层</t>
    </r>
  </si>
  <si>
    <t>92110115L28742113G</t>
  </si>
  <si>
    <r>
      <rPr>
        <sz val="10"/>
        <rFont val="宋体"/>
        <charset val="134"/>
        <scheme val="minor"/>
      </rPr>
      <t>北京市大兴区黄村镇四街村市场路</t>
    </r>
    <r>
      <rPr>
        <sz val="10"/>
        <rFont val="宋体"/>
        <charset val="0"/>
        <scheme val="minor"/>
      </rPr>
      <t>17</t>
    </r>
    <r>
      <rPr>
        <sz val="10"/>
        <rFont val="宋体"/>
        <charset val="134"/>
        <scheme val="minor"/>
      </rPr>
      <t>号</t>
    </r>
    <r>
      <rPr>
        <sz val="10"/>
        <rFont val="宋体"/>
        <charset val="0"/>
        <scheme val="minor"/>
      </rPr>
      <t>(</t>
    </r>
    <r>
      <rPr>
        <sz val="10"/>
        <rFont val="宋体"/>
        <charset val="134"/>
        <scheme val="minor"/>
      </rPr>
      <t>龙河</t>
    </r>
    <r>
      <rPr>
        <sz val="10"/>
        <rFont val="宋体"/>
        <charset val="0"/>
        <scheme val="minor"/>
      </rPr>
      <t>)</t>
    </r>
  </si>
  <si>
    <t>92110115MA00NAQ64Q</t>
  </si>
  <si>
    <r>
      <rPr>
        <sz val="10"/>
        <rFont val="宋体"/>
        <charset val="134"/>
        <scheme val="minor"/>
      </rPr>
      <t>北京市大兴区黄村镇佟场村西巷西七条</t>
    </r>
    <r>
      <rPr>
        <sz val="10"/>
        <rFont val="宋体"/>
        <charset val="0"/>
        <scheme val="minor"/>
      </rPr>
      <t>1</t>
    </r>
    <r>
      <rPr>
        <sz val="10"/>
        <rFont val="宋体"/>
        <charset val="134"/>
        <scheme val="minor"/>
      </rPr>
      <t>号</t>
    </r>
  </si>
  <si>
    <t>92110115MA00K4GJ45</t>
  </si>
  <si>
    <t>92110115MA00UGCK44</t>
  </si>
  <si>
    <t>北京黄村秀芳货运部</t>
  </si>
  <si>
    <r>
      <rPr>
        <sz val="10"/>
        <rFont val="宋体"/>
        <charset val="134"/>
        <scheme val="minor"/>
      </rPr>
      <t>北京市大兴区黄村镇佟场村西巷西七条</t>
    </r>
    <r>
      <rPr>
        <sz val="10"/>
        <rFont val="宋体"/>
        <charset val="0"/>
        <scheme val="minor"/>
      </rPr>
      <t>7</t>
    </r>
    <r>
      <rPr>
        <sz val="10"/>
        <rFont val="宋体"/>
        <charset val="134"/>
        <scheme val="minor"/>
      </rPr>
      <t>号</t>
    </r>
  </si>
  <si>
    <t>92110115L49316340B</t>
  </si>
  <si>
    <t>北京市兴丰花嫁之约婚纱摄影中心</t>
  </si>
  <si>
    <r>
      <rPr>
        <sz val="10"/>
        <rFont val="宋体"/>
        <charset val="134"/>
        <scheme val="minor"/>
      </rPr>
      <t>北京市大兴区黄村镇兴丰大街</t>
    </r>
    <r>
      <rPr>
        <sz val="10"/>
        <rFont val="宋体"/>
        <charset val="0"/>
        <scheme val="minor"/>
      </rPr>
      <t>62</t>
    </r>
    <r>
      <rPr>
        <sz val="10"/>
        <rFont val="宋体"/>
        <charset val="134"/>
        <scheme val="minor"/>
      </rPr>
      <t>号</t>
    </r>
    <r>
      <rPr>
        <sz val="10"/>
        <rFont val="宋体"/>
        <charset val="0"/>
        <scheme val="minor"/>
      </rPr>
      <t>3</t>
    </r>
    <r>
      <rPr>
        <sz val="10"/>
        <rFont val="宋体"/>
        <charset val="134"/>
        <scheme val="minor"/>
      </rPr>
      <t>号楼二层</t>
    </r>
    <r>
      <rPr>
        <sz val="10"/>
        <rFont val="宋体"/>
        <charset val="0"/>
        <scheme val="minor"/>
      </rPr>
      <t>(</t>
    </r>
    <r>
      <rPr>
        <sz val="10"/>
        <rFont val="宋体"/>
        <charset val="134"/>
        <scheme val="minor"/>
      </rPr>
      <t>连接过道</t>
    </r>
    <r>
      <rPr>
        <sz val="10"/>
        <rFont val="宋体"/>
        <charset val="0"/>
        <scheme val="minor"/>
      </rPr>
      <t>)</t>
    </r>
  </si>
  <si>
    <t>92110115MA013Q6C14</t>
  </si>
  <si>
    <t>北京润金荣服装服饰中心</t>
  </si>
  <si>
    <r>
      <rPr>
        <sz val="10"/>
        <rFont val="宋体"/>
        <charset val="134"/>
        <scheme val="minor"/>
      </rPr>
      <t>北京市大兴区黄村镇兴丰大街</t>
    </r>
    <r>
      <rPr>
        <sz val="10"/>
        <rFont val="宋体"/>
        <charset val="0"/>
        <scheme val="minor"/>
      </rPr>
      <t>62</t>
    </r>
    <r>
      <rPr>
        <sz val="10"/>
        <rFont val="宋体"/>
        <charset val="134"/>
        <scheme val="minor"/>
      </rPr>
      <t>号帝园商城二层</t>
    </r>
    <r>
      <rPr>
        <sz val="10"/>
        <rFont val="宋体"/>
        <charset val="0"/>
        <scheme val="minor"/>
      </rPr>
      <t>38</t>
    </r>
    <r>
      <rPr>
        <sz val="10"/>
        <rFont val="宋体"/>
        <charset val="134"/>
        <scheme val="minor"/>
      </rPr>
      <t>号厅</t>
    </r>
  </si>
  <si>
    <t>92110115MA012XAW41</t>
  </si>
  <si>
    <t>北京春梦服装服饰销售中心</t>
  </si>
  <si>
    <r>
      <rPr>
        <sz val="10"/>
        <rFont val="宋体"/>
        <charset val="134"/>
        <scheme val="minor"/>
      </rPr>
      <t>北京市大兴区黄村镇兴丰大街</t>
    </r>
    <r>
      <rPr>
        <sz val="10"/>
        <rFont val="宋体"/>
        <charset val="0"/>
        <scheme val="minor"/>
      </rPr>
      <t>62</t>
    </r>
    <r>
      <rPr>
        <sz val="10"/>
        <rFont val="宋体"/>
        <charset val="134"/>
        <scheme val="minor"/>
      </rPr>
      <t>号帝园商城二层</t>
    </r>
    <r>
      <rPr>
        <sz val="10"/>
        <rFont val="宋体"/>
        <charset val="0"/>
        <scheme val="minor"/>
      </rPr>
      <t>38</t>
    </r>
    <r>
      <rPr>
        <sz val="10"/>
        <rFont val="宋体"/>
        <charset val="134"/>
        <scheme val="minor"/>
      </rPr>
      <t>厅</t>
    </r>
  </si>
  <si>
    <t>92110115MA013Q9B27</t>
  </si>
  <si>
    <t>北京密仕罗澜商贸中心</t>
  </si>
  <si>
    <r>
      <rPr>
        <sz val="10"/>
        <rFont val="宋体"/>
        <charset val="134"/>
        <scheme val="minor"/>
      </rPr>
      <t>北京市大兴区黄村镇兴丰大街</t>
    </r>
    <r>
      <rPr>
        <sz val="10"/>
        <rFont val="宋体"/>
        <charset val="0"/>
        <scheme val="minor"/>
      </rPr>
      <t>62</t>
    </r>
    <r>
      <rPr>
        <sz val="10"/>
        <rFont val="宋体"/>
        <charset val="134"/>
        <scheme val="minor"/>
      </rPr>
      <t>号帝园商城二层</t>
    </r>
    <r>
      <rPr>
        <sz val="10"/>
        <rFont val="宋体"/>
        <charset val="0"/>
        <scheme val="minor"/>
      </rPr>
      <t>5</t>
    </r>
    <r>
      <rPr>
        <sz val="10"/>
        <rFont val="宋体"/>
        <charset val="134"/>
        <scheme val="minor"/>
      </rPr>
      <t>号厅</t>
    </r>
  </si>
  <si>
    <t>92110115L41112087G</t>
  </si>
  <si>
    <t>北京兴丰正荣商贸中心</t>
  </si>
  <si>
    <r>
      <rPr>
        <sz val="10"/>
        <rFont val="宋体"/>
        <charset val="134"/>
        <scheme val="minor"/>
      </rPr>
      <t>北京市大兴区黄村镇兴丰大街</t>
    </r>
    <r>
      <rPr>
        <sz val="10"/>
        <rFont val="宋体"/>
        <charset val="0"/>
        <scheme val="minor"/>
      </rPr>
      <t>62</t>
    </r>
    <r>
      <rPr>
        <sz val="10"/>
        <rFont val="宋体"/>
        <charset val="134"/>
        <scheme val="minor"/>
      </rPr>
      <t>号帝园商城二层</t>
    </r>
    <r>
      <rPr>
        <sz val="10"/>
        <rFont val="宋体"/>
        <charset val="0"/>
        <scheme val="minor"/>
      </rPr>
      <t>66</t>
    </r>
    <r>
      <rPr>
        <sz val="10"/>
        <rFont val="宋体"/>
        <charset val="134"/>
        <scheme val="minor"/>
      </rPr>
      <t>号</t>
    </r>
  </si>
  <si>
    <t>92110115MA0136L129</t>
  </si>
  <si>
    <t>北京乐园美商店</t>
  </si>
  <si>
    <r>
      <rPr>
        <sz val="10"/>
        <rFont val="宋体"/>
        <charset val="134"/>
        <scheme val="minor"/>
      </rPr>
      <t>北京市大兴区黄村镇兴丰大街</t>
    </r>
    <r>
      <rPr>
        <sz val="10"/>
        <rFont val="宋体"/>
        <charset val="0"/>
        <scheme val="minor"/>
      </rPr>
      <t>62</t>
    </r>
    <r>
      <rPr>
        <sz val="10"/>
        <rFont val="宋体"/>
        <charset val="134"/>
        <scheme val="minor"/>
      </rPr>
      <t>号帝园商城一层</t>
    </r>
  </si>
  <si>
    <t>92110115MA011JWD5K</t>
  </si>
  <si>
    <t>北京兴丰欣荣超市</t>
  </si>
  <si>
    <r>
      <rPr>
        <sz val="10"/>
        <rFont val="宋体"/>
        <charset val="134"/>
        <scheme val="minor"/>
      </rPr>
      <t>北京市大兴区黄村镇兴丰大街</t>
    </r>
    <r>
      <rPr>
        <sz val="10"/>
        <rFont val="宋体"/>
        <charset val="0"/>
        <scheme val="minor"/>
      </rPr>
      <t>75</t>
    </r>
    <r>
      <rPr>
        <sz val="10"/>
        <rFont val="宋体"/>
        <charset val="134"/>
        <scheme val="minor"/>
      </rPr>
      <t>号新华书店南侧</t>
    </r>
  </si>
  <si>
    <t>92110115L678231948</t>
  </si>
  <si>
    <t>北京海纳方达兴服装店</t>
  </si>
  <si>
    <r>
      <rPr>
        <sz val="10"/>
        <rFont val="宋体"/>
        <charset val="134"/>
        <scheme val="minor"/>
      </rPr>
      <t>北京市大兴区黄村镇兴丰大街帝园商城三层两区</t>
    </r>
    <r>
      <rPr>
        <sz val="10"/>
        <rFont val="宋体"/>
        <charset val="0"/>
        <scheme val="minor"/>
      </rPr>
      <t>131</t>
    </r>
    <r>
      <rPr>
        <sz val="10"/>
        <rFont val="宋体"/>
        <charset val="134"/>
        <scheme val="minor"/>
      </rPr>
      <t>号</t>
    </r>
  </si>
  <si>
    <t>92110115MA0121WW76</t>
  </si>
  <si>
    <t>北京兴华博文台球厅</t>
  </si>
  <si>
    <r>
      <rPr>
        <sz val="10"/>
        <rFont val="宋体"/>
        <charset val="134"/>
        <scheme val="minor"/>
      </rPr>
      <t>北京市大兴区黄村镇兴华大街</t>
    </r>
    <r>
      <rPr>
        <sz val="10"/>
        <rFont val="宋体"/>
        <charset val="0"/>
        <scheme val="minor"/>
      </rPr>
      <t>(</t>
    </r>
    <r>
      <rPr>
        <sz val="10"/>
        <rFont val="宋体"/>
        <charset val="134"/>
        <scheme val="minor"/>
      </rPr>
      <t>中段</t>
    </r>
    <r>
      <rPr>
        <sz val="10"/>
        <rFont val="宋体"/>
        <charset val="0"/>
        <scheme val="minor"/>
      </rPr>
      <t>)27</t>
    </r>
    <r>
      <rPr>
        <sz val="10"/>
        <rFont val="宋体"/>
        <charset val="134"/>
        <scheme val="minor"/>
      </rPr>
      <t>号</t>
    </r>
    <r>
      <rPr>
        <sz val="10"/>
        <rFont val="宋体"/>
        <charset val="0"/>
        <scheme val="minor"/>
      </rPr>
      <t>4</t>
    </r>
    <r>
      <rPr>
        <sz val="10"/>
        <rFont val="宋体"/>
        <charset val="134"/>
        <scheme val="minor"/>
      </rPr>
      <t>幢</t>
    </r>
  </si>
  <si>
    <t>92110115L31157388M</t>
  </si>
  <si>
    <t>北京华建龙腾建材销售部</t>
  </si>
  <si>
    <r>
      <rPr>
        <sz val="10"/>
        <rFont val="宋体"/>
        <charset val="134"/>
        <scheme val="minor"/>
      </rPr>
      <t>北京市大兴区黄村镇兴华大街</t>
    </r>
    <r>
      <rPr>
        <sz val="10"/>
        <rFont val="宋体"/>
        <charset val="0"/>
        <scheme val="minor"/>
      </rPr>
      <t>(</t>
    </r>
    <r>
      <rPr>
        <sz val="10"/>
        <rFont val="宋体"/>
        <charset val="134"/>
        <scheme val="minor"/>
      </rPr>
      <t>中段</t>
    </r>
    <r>
      <rPr>
        <sz val="10"/>
        <rFont val="宋体"/>
        <charset val="0"/>
        <scheme val="minor"/>
      </rPr>
      <t>)27</t>
    </r>
    <r>
      <rPr>
        <sz val="10"/>
        <rFont val="宋体"/>
        <charset val="134"/>
        <scheme val="minor"/>
      </rPr>
      <t>号北京绿色兴华农副产品市场内</t>
    </r>
    <r>
      <rPr>
        <sz val="10"/>
        <rFont val="宋体"/>
        <charset val="0"/>
        <scheme val="minor"/>
      </rPr>
      <t>21</t>
    </r>
    <r>
      <rPr>
        <sz val="10"/>
        <rFont val="宋体"/>
        <charset val="134"/>
        <scheme val="minor"/>
      </rPr>
      <t>号</t>
    </r>
  </si>
  <si>
    <t>92110115MA01FUJC0P</t>
  </si>
  <si>
    <t>北京茗友阁食品店</t>
  </si>
  <si>
    <r>
      <rPr>
        <sz val="10"/>
        <rFont val="宋体"/>
        <charset val="134"/>
        <scheme val="minor"/>
      </rPr>
      <t>北京市大兴区黄村镇兴华大街</t>
    </r>
    <r>
      <rPr>
        <sz val="10"/>
        <rFont val="宋体"/>
        <charset val="0"/>
        <scheme val="minor"/>
      </rPr>
      <t>(</t>
    </r>
    <r>
      <rPr>
        <sz val="10"/>
        <rFont val="宋体"/>
        <charset val="134"/>
        <scheme val="minor"/>
      </rPr>
      <t>中段</t>
    </r>
    <r>
      <rPr>
        <sz val="10"/>
        <rFont val="宋体"/>
        <charset val="0"/>
        <scheme val="minor"/>
      </rPr>
      <t>)27</t>
    </r>
    <r>
      <rPr>
        <sz val="10"/>
        <rFont val="宋体"/>
        <charset val="134"/>
        <scheme val="minor"/>
      </rPr>
      <t>号北京绿色兴华农副产品市场内综合厅</t>
    </r>
    <r>
      <rPr>
        <sz val="10"/>
        <rFont val="宋体"/>
        <charset val="0"/>
        <scheme val="minor"/>
      </rPr>
      <t>1-08</t>
    </r>
    <r>
      <rPr>
        <sz val="10"/>
        <rFont val="宋体"/>
        <charset val="134"/>
        <scheme val="minor"/>
      </rPr>
      <t>号</t>
    </r>
  </si>
  <si>
    <t>92110115MA01FUJ88C</t>
  </si>
  <si>
    <t>北京译唯工艺品店</t>
  </si>
  <si>
    <r>
      <rPr>
        <sz val="10"/>
        <rFont val="宋体"/>
        <charset val="134"/>
        <scheme val="minor"/>
      </rPr>
      <t>北京市大兴区黄村镇兴华大街</t>
    </r>
    <r>
      <rPr>
        <sz val="10"/>
        <rFont val="宋体"/>
        <charset val="0"/>
        <scheme val="minor"/>
      </rPr>
      <t>(</t>
    </r>
    <r>
      <rPr>
        <sz val="10"/>
        <rFont val="宋体"/>
        <charset val="134"/>
        <scheme val="minor"/>
      </rPr>
      <t>中段</t>
    </r>
    <r>
      <rPr>
        <sz val="10"/>
        <rFont val="宋体"/>
        <charset val="0"/>
        <scheme val="minor"/>
      </rPr>
      <t>)27</t>
    </r>
    <r>
      <rPr>
        <sz val="10"/>
        <rFont val="宋体"/>
        <charset val="134"/>
        <scheme val="minor"/>
      </rPr>
      <t>号北京绿色兴华农副产品市场内综合厅</t>
    </r>
    <r>
      <rPr>
        <sz val="10"/>
        <rFont val="宋体"/>
        <charset val="0"/>
        <scheme val="minor"/>
      </rPr>
      <t>2-105</t>
    </r>
    <r>
      <rPr>
        <sz val="10"/>
        <rFont val="宋体"/>
        <charset val="134"/>
        <scheme val="minor"/>
      </rPr>
      <t>号</t>
    </r>
  </si>
  <si>
    <t>92110115MA01H3JF23</t>
  </si>
  <si>
    <t>北京百味茶居茶叶店</t>
  </si>
  <si>
    <r>
      <rPr>
        <sz val="10"/>
        <rFont val="宋体"/>
        <charset val="134"/>
        <scheme val="minor"/>
      </rPr>
      <t>北京市大兴区黄村镇兴华大街</t>
    </r>
    <r>
      <rPr>
        <sz val="10"/>
        <rFont val="宋体"/>
        <charset val="0"/>
        <scheme val="minor"/>
      </rPr>
      <t>(</t>
    </r>
    <r>
      <rPr>
        <sz val="10"/>
        <rFont val="宋体"/>
        <charset val="134"/>
        <scheme val="minor"/>
      </rPr>
      <t>中段</t>
    </r>
    <r>
      <rPr>
        <sz val="10"/>
        <rFont val="宋体"/>
        <charset val="0"/>
        <scheme val="minor"/>
      </rPr>
      <t>)27</t>
    </r>
    <r>
      <rPr>
        <sz val="10"/>
        <rFont val="宋体"/>
        <charset val="134"/>
        <scheme val="minor"/>
      </rPr>
      <t>号北京绿色兴华农副产品市场内综合厅</t>
    </r>
    <r>
      <rPr>
        <sz val="10"/>
        <rFont val="宋体"/>
        <charset val="0"/>
        <scheme val="minor"/>
      </rPr>
      <t>2-86</t>
    </r>
    <r>
      <rPr>
        <sz val="10"/>
        <rFont val="宋体"/>
        <charset val="134"/>
        <scheme val="minor"/>
      </rPr>
      <t>号</t>
    </r>
  </si>
  <si>
    <t>92110115MA012BGG1B</t>
  </si>
  <si>
    <t>北京瓷文工艺品店</t>
  </si>
  <si>
    <r>
      <rPr>
        <sz val="10"/>
        <rFont val="宋体"/>
        <charset val="134"/>
        <scheme val="minor"/>
      </rPr>
      <t>北京市大兴区黄村镇兴华大街</t>
    </r>
    <r>
      <rPr>
        <sz val="10"/>
        <rFont val="宋体"/>
        <charset val="0"/>
        <scheme val="minor"/>
      </rPr>
      <t>(</t>
    </r>
    <r>
      <rPr>
        <sz val="10"/>
        <rFont val="宋体"/>
        <charset val="134"/>
        <scheme val="minor"/>
      </rPr>
      <t>中段</t>
    </r>
    <r>
      <rPr>
        <sz val="10"/>
        <rFont val="宋体"/>
        <charset val="0"/>
        <scheme val="minor"/>
      </rPr>
      <t>)27</t>
    </r>
    <r>
      <rPr>
        <sz val="10"/>
        <rFont val="宋体"/>
        <charset val="134"/>
        <scheme val="minor"/>
      </rPr>
      <t>号绿色兴华农副产品市场内综合厅</t>
    </r>
    <r>
      <rPr>
        <sz val="10"/>
        <rFont val="宋体"/>
        <charset val="0"/>
        <scheme val="minor"/>
      </rPr>
      <t>1-53</t>
    </r>
    <r>
      <rPr>
        <sz val="10"/>
        <rFont val="宋体"/>
        <charset val="134"/>
        <scheme val="minor"/>
      </rPr>
      <t>号</t>
    </r>
  </si>
  <si>
    <t>92110115MA00T4WL18</t>
  </si>
  <si>
    <t>北京黄村绿色兴华东升水产店</t>
  </si>
  <si>
    <r>
      <rPr>
        <sz val="10"/>
        <rFont val="宋体"/>
        <charset val="134"/>
        <scheme val="minor"/>
      </rPr>
      <t>北京市大兴区黄村镇兴华大街</t>
    </r>
    <r>
      <rPr>
        <sz val="10"/>
        <rFont val="宋体"/>
        <charset val="0"/>
        <scheme val="minor"/>
      </rPr>
      <t>(</t>
    </r>
    <r>
      <rPr>
        <sz val="10"/>
        <rFont val="宋体"/>
        <charset val="134"/>
        <scheme val="minor"/>
      </rPr>
      <t>中段</t>
    </r>
    <r>
      <rPr>
        <sz val="10"/>
        <rFont val="宋体"/>
        <charset val="0"/>
        <scheme val="minor"/>
      </rPr>
      <t>)27</t>
    </r>
    <r>
      <rPr>
        <sz val="10"/>
        <rFont val="宋体"/>
        <charset val="134"/>
        <scheme val="minor"/>
      </rPr>
      <t>号绿色兴华农副产品市场综合大厅一层</t>
    </r>
    <r>
      <rPr>
        <sz val="10"/>
        <rFont val="宋体"/>
        <charset val="0"/>
        <scheme val="minor"/>
      </rPr>
      <t>D43</t>
    </r>
    <r>
      <rPr>
        <sz val="10"/>
        <rFont val="宋体"/>
        <charset val="134"/>
        <scheme val="minor"/>
      </rPr>
      <t>、</t>
    </r>
    <r>
      <rPr>
        <sz val="10"/>
        <rFont val="宋体"/>
        <charset val="0"/>
        <scheme val="minor"/>
      </rPr>
      <t>44</t>
    </r>
    <r>
      <rPr>
        <sz val="10"/>
        <rFont val="宋体"/>
        <charset val="134"/>
        <scheme val="minor"/>
      </rPr>
      <t>号</t>
    </r>
  </si>
  <si>
    <t>92110115MA0112DA3H</t>
  </si>
  <si>
    <t>北京慧绎百货店</t>
  </si>
  <si>
    <r>
      <rPr>
        <sz val="10"/>
        <rFont val="宋体"/>
        <charset val="134"/>
        <scheme val="minor"/>
      </rPr>
      <t>北京市大兴区黄村镇兴华大街</t>
    </r>
    <r>
      <rPr>
        <sz val="10"/>
        <rFont val="宋体"/>
        <charset val="0"/>
        <scheme val="minor"/>
      </rPr>
      <t>27</t>
    </r>
    <r>
      <rPr>
        <sz val="10"/>
        <rFont val="宋体"/>
        <charset val="134"/>
        <scheme val="minor"/>
      </rPr>
      <t>号绿色兴华农副产品市场内</t>
    </r>
    <r>
      <rPr>
        <sz val="10"/>
        <rFont val="宋体"/>
        <charset val="0"/>
        <scheme val="minor"/>
      </rPr>
      <t>E42</t>
    </r>
    <r>
      <rPr>
        <sz val="10"/>
        <rFont val="宋体"/>
        <charset val="134"/>
        <scheme val="minor"/>
      </rPr>
      <t>号</t>
    </r>
  </si>
  <si>
    <t>92110115MA00WFE793</t>
  </si>
  <si>
    <t>北京市大兴区绿色兴华市场赵元全干果摊</t>
  </si>
  <si>
    <r>
      <rPr>
        <sz val="10"/>
        <rFont val="宋体"/>
        <charset val="134"/>
        <scheme val="minor"/>
      </rPr>
      <t>北京市大兴区黄村镇兴华大街中段</t>
    </r>
    <r>
      <rPr>
        <sz val="10"/>
        <rFont val="宋体"/>
        <charset val="0"/>
        <scheme val="minor"/>
      </rPr>
      <t>27</t>
    </r>
    <r>
      <rPr>
        <sz val="10"/>
        <rFont val="宋体"/>
        <charset val="134"/>
        <scheme val="minor"/>
      </rPr>
      <t>号绿色兴华市场内综合大厅</t>
    </r>
    <r>
      <rPr>
        <sz val="10"/>
        <rFont val="宋体"/>
        <charset val="0"/>
        <scheme val="minor"/>
      </rPr>
      <t>C23-C26</t>
    </r>
    <r>
      <rPr>
        <sz val="10"/>
        <rFont val="宋体"/>
        <charset val="134"/>
        <scheme val="minor"/>
      </rPr>
      <t>号</t>
    </r>
  </si>
  <si>
    <t>92110115MA00WDHC38</t>
  </si>
  <si>
    <t>北京穆鑫发养殖场</t>
  </si>
  <si>
    <t>北京市大兴区黄村镇原化纤厂水源地大院内</t>
  </si>
  <si>
    <t>92110115MA7FXHL70H</t>
  </si>
  <si>
    <t>北京金科生麦商贸中心</t>
  </si>
  <si>
    <r>
      <rPr>
        <sz val="10"/>
        <rFont val="宋体"/>
        <charset val="134"/>
        <scheme val="minor"/>
      </rPr>
      <t>北京市大兴区兴华南路</t>
    </r>
    <r>
      <rPr>
        <sz val="10"/>
        <rFont val="宋体"/>
        <charset val="0"/>
        <scheme val="minor"/>
      </rPr>
      <t>40</t>
    </r>
    <r>
      <rPr>
        <sz val="10"/>
        <rFont val="宋体"/>
        <charset val="134"/>
        <scheme val="minor"/>
      </rPr>
      <t>号</t>
    </r>
    <r>
      <rPr>
        <sz val="10"/>
        <rFont val="宋体"/>
        <charset val="0"/>
        <scheme val="minor"/>
      </rPr>
      <t>3</t>
    </r>
    <r>
      <rPr>
        <sz val="10"/>
        <rFont val="宋体"/>
        <charset val="134"/>
        <scheme val="minor"/>
      </rPr>
      <t>幢</t>
    </r>
    <r>
      <rPr>
        <sz val="10"/>
        <rFont val="宋体"/>
        <charset val="0"/>
        <scheme val="minor"/>
      </rPr>
      <t>1</t>
    </r>
    <r>
      <rPr>
        <sz val="10"/>
        <rFont val="宋体"/>
        <charset val="134"/>
        <scheme val="minor"/>
      </rPr>
      <t>层</t>
    </r>
  </si>
  <si>
    <t>92110115MA00XL7P35</t>
  </si>
  <si>
    <t>北京美丽涛实服装店</t>
  </si>
  <si>
    <r>
      <rPr>
        <sz val="10"/>
        <rFont val="宋体"/>
        <charset val="134"/>
        <scheme val="minor"/>
      </rPr>
      <t>北京市大兴区兴华中路</t>
    </r>
    <r>
      <rPr>
        <sz val="10"/>
        <rFont val="宋体"/>
        <charset val="0"/>
        <scheme val="minor"/>
      </rPr>
      <t>40</t>
    </r>
    <r>
      <rPr>
        <sz val="10"/>
        <rFont val="宋体"/>
        <charset val="134"/>
        <scheme val="minor"/>
      </rPr>
      <t>号</t>
    </r>
    <r>
      <rPr>
        <sz val="10"/>
        <rFont val="宋体"/>
        <charset val="0"/>
        <scheme val="minor"/>
      </rPr>
      <t>(</t>
    </r>
    <r>
      <rPr>
        <sz val="10"/>
        <rFont val="宋体"/>
        <charset val="134"/>
        <scheme val="minor"/>
      </rPr>
      <t>南侧第一间</t>
    </r>
    <r>
      <rPr>
        <sz val="10"/>
        <rFont val="宋体"/>
        <charset val="0"/>
        <scheme val="minor"/>
      </rPr>
      <t>)</t>
    </r>
  </si>
  <si>
    <t>92110115L818315530</t>
  </si>
  <si>
    <t>李洋（北京兴安李洋民俗旅游服务部）</t>
  </si>
  <si>
    <t>北京市大兴区安定高店街35号</t>
  </si>
  <si>
    <t>92110115MA02AJ89XG</t>
  </si>
  <si>
    <t>李红超（北京楚云香雨商贸中心）</t>
  </si>
  <si>
    <r>
      <rPr>
        <sz val="10"/>
        <color indexed="8"/>
        <rFont val="宋体"/>
        <charset val="134"/>
        <scheme val="minor"/>
      </rPr>
      <t>北京市大兴区安定镇安定北街北京安定京安园林绿化有限公司内二层</t>
    </r>
    <r>
      <rPr>
        <sz val="10"/>
        <color indexed="8"/>
        <rFont val="宋体"/>
        <charset val="0"/>
        <scheme val="minor"/>
      </rPr>
      <t>202-78</t>
    </r>
    <r>
      <rPr>
        <sz val="10"/>
        <color indexed="8"/>
        <rFont val="宋体"/>
        <charset val="134"/>
        <scheme val="minor"/>
      </rPr>
      <t>号</t>
    </r>
  </si>
  <si>
    <t>92110115L71999686T</t>
  </si>
  <si>
    <t>马建新（北京兴安盛源商店）</t>
  </si>
  <si>
    <t>北京市大兴区安定镇安定市场</t>
  </si>
  <si>
    <t>92110115MA0154BN43</t>
  </si>
  <si>
    <t>赵希盛（北京安定童鑫星副食商店）</t>
  </si>
  <si>
    <t>北京市大兴区安定镇安定市场内东55号</t>
  </si>
  <si>
    <t>92110115L84722846Q</t>
  </si>
  <si>
    <t>李书新（北京兴安顺嘉五金店）</t>
  </si>
  <si>
    <t>北京市大兴区安定镇安定兴安营国强农副产品市场内北侧</t>
  </si>
  <si>
    <t>92110115MA00FG8G4D</t>
  </si>
  <si>
    <t>金国成（***）</t>
  </si>
  <si>
    <t>北京市大兴区安定镇车站村铁路南</t>
  </si>
  <si>
    <t>92110115L85295583P</t>
  </si>
  <si>
    <t>高瑞超（北京兴安高瑞超民俗旅游服务部）</t>
  </si>
  <si>
    <t>北京市大兴区安定镇高店前街17号</t>
  </si>
  <si>
    <t>92110115MA00X3FU65</t>
  </si>
  <si>
    <t>刘春玉（北京玉建楠建材销售部）</t>
  </si>
  <si>
    <t>北京市大兴区安定镇后野厂村15号</t>
  </si>
  <si>
    <t>92110115MA00M5UJ7K</t>
  </si>
  <si>
    <t>李连芬（北京安定聚鑫超市）</t>
  </si>
  <si>
    <t>北京市大兴区安定镇后野厂村18号</t>
  </si>
  <si>
    <t>92110115MA013JXN4Y</t>
  </si>
  <si>
    <t>王秀东（北京兴安王秀东民俗旅游服务部）</t>
  </si>
  <si>
    <t>北京市大兴区安定镇后野厂街15号</t>
  </si>
  <si>
    <t>92110115MA00PNXJ1N</t>
  </si>
  <si>
    <t>李振钢（北京安定振钢养殖场）</t>
  </si>
  <si>
    <t>北京市大兴区安定镇沙河村南100米</t>
  </si>
  <si>
    <t>92110115MA00RDQQ8L</t>
  </si>
  <si>
    <t>马建新（北京安定盛源养殖场）</t>
  </si>
  <si>
    <t>北京市大兴区安定镇沙河村养殖小区</t>
  </si>
  <si>
    <t>92110115MA00KPUT2Y</t>
  </si>
  <si>
    <t>宋润清（北京宋润清种植中心）</t>
  </si>
  <si>
    <t>北京市大兴区安定镇善台子街东口</t>
  </si>
  <si>
    <t>92110115MA00RXQ69Q</t>
  </si>
  <si>
    <t>张长宽（北京通发红货运部）</t>
  </si>
  <si>
    <t>北京市大兴区安定镇通州马房村北斜街南三条36号</t>
  </si>
  <si>
    <t>92110115MA00KXQG2Y</t>
  </si>
  <si>
    <t>贾宝春（北京安定春江商店）</t>
  </si>
  <si>
    <t>北京市大兴区安定镇通州马房村东斜街6条70号</t>
  </si>
  <si>
    <t>92110115MA00R85Y6L</t>
  </si>
  <si>
    <t>刘盼（北京安定润发小卖部）</t>
  </si>
  <si>
    <t>北京市大兴区安定镇通州马房村西街6条甲59号</t>
  </si>
  <si>
    <t>92110115MA00K3R73J</t>
  </si>
  <si>
    <t>李书刚（***）</t>
  </si>
  <si>
    <t>北京市大兴区安定镇兴安营村养殖小区</t>
  </si>
  <si>
    <t>92110115MA00T08J1P</t>
  </si>
  <si>
    <t>赵志民（北京照雨天星日用品商店）</t>
  </si>
  <si>
    <t>北京市大兴区安定镇兴安营市场内16号</t>
  </si>
  <si>
    <t>92110115MA00QT2C9L</t>
  </si>
  <si>
    <t>赵雅洪（北京安定雅洪鞋店）</t>
  </si>
  <si>
    <t>北京市大兴区安定镇兴安营市场内向北300米</t>
  </si>
  <si>
    <t>92110115MA00QRFE2K</t>
  </si>
  <si>
    <t>李国兴（北京安定德慧养猪场）</t>
  </si>
  <si>
    <t>北京市大兴区安定镇徐柏村养殖小区</t>
  </si>
  <si>
    <t>92110115L31123751F</t>
  </si>
  <si>
    <t>赵广海（北京安定广海养殖场）</t>
  </si>
  <si>
    <r>
      <rPr>
        <sz val="10"/>
        <color indexed="8"/>
        <rFont val="宋体"/>
        <charset val="134"/>
        <scheme val="minor"/>
      </rPr>
      <t>北京市大兴区安定镇站上村西</t>
    </r>
    <r>
      <rPr>
        <sz val="10"/>
        <color indexed="8"/>
        <rFont val="宋体"/>
        <charset val="0"/>
        <scheme val="minor"/>
      </rPr>
      <t>12</t>
    </r>
    <r>
      <rPr>
        <sz val="10"/>
        <color indexed="8"/>
        <rFont val="宋体"/>
        <charset val="134"/>
        <scheme val="minor"/>
      </rPr>
      <t>条</t>
    </r>
    <r>
      <rPr>
        <sz val="10"/>
        <color indexed="8"/>
        <rFont val="宋体"/>
        <charset val="0"/>
        <scheme val="minor"/>
      </rPr>
      <t>247</t>
    </r>
    <r>
      <rPr>
        <sz val="10"/>
        <color indexed="8"/>
        <rFont val="宋体"/>
        <charset val="134"/>
        <scheme val="minor"/>
      </rPr>
      <t>号</t>
    </r>
  </si>
  <si>
    <t>92110115MA014GTC63</t>
  </si>
  <si>
    <t>赵希盛（***）</t>
  </si>
  <si>
    <r>
      <rPr>
        <sz val="10"/>
        <color indexed="8"/>
        <rFont val="宋体"/>
        <charset val="134"/>
        <scheme val="minor"/>
      </rPr>
      <t>北京市大兴区安定镇站上村西六条</t>
    </r>
    <r>
      <rPr>
        <sz val="10"/>
        <color indexed="8"/>
        <rFont val="宋体"/>
        <charset val="0"/>
        <scheme val="minor"/>
      </rPr>
      <t>141</t>
    </r>
    <r>
      <rPr>
        <sz val="10"/>
        <color indexed="8"/>
        <rFont val="宋体"/>
        <charset val="134"/>
        <scheme val="minor"/>
      </rPr>
      <t>号</t>
    </r>
  </si>
  <si>
    <t>92110115MA016C7AXY</t>
  </si>
  <si>
    <t>北京超勇珠宝店</t>
  </si>
  <si>
    <t>北京市大兴区西红门路6号1幢等5幢02一层-11</t>
  </si>
  <si>
    <t>92110115MA015QA500</t>
  </si>
  <si>
    <t>北京重旭服装店</t>
  </si>
  <si>
    <t>北京市大兴区西红门路6号1幢1层-04</t>
  </si>
  <si>
    <t>92110115L72714160Q</t>
  </si>
  <si>
    <t>北京艺达腾飞信息咨询中心</t>
  </si>
  <si>
    <t>北京市大兴区西红门镇西红门路8号西小楼103室</t>
  </si>
  <si>
    <t>92110115MA013U9H23</t>
  </si>
  <si>
    <t>北京路上行车行</t>
  </si>
  <si>
    <t>北京市大兴区西红门镇西红门路8号西排1号</t>
  </si>
  <si>
    <t>92110115L254160804</t>
  </si>
  <si>
    <t>北京西红门涛恒服装店</t>
  </si>
  <si>
    <t>北京市大兴区西红门镇西红门路8号同心园小区西侧</t>
  </si>
  <si>
    <t>92110115MA010NAC28</t>
  </si>
  <si>
    <t>北京那淑云食品经销部</t>
  </si>
  <si>
    <t>北京市大兴区西红门镇西红门路8号篮丰五色土农副产品市场西小楼12号</t>
  </si>
  <si>
    <t>92110115MA010QQH3E</t>
  </si>
  <si>
    <t>北京那海波农副产品销售部</t>
  </si>
  <si>
    <t>北京市大兴区西红门镇西红门路8号篮丰五色土农副产品市场西小楼10号</t>
  </si>
  <si>
    <t>92110115MA010T920Y</t>
  </si>
  <si>
    <t>北京吕伯军农副产品销售中心</t>
  </si>
  <si>
    <t>北京市大兴区西红门镇西红门路8号篮丰五色土农副产品市场内西小楼107号</t>
  </si>
  <si>
    <t>92110115MA0112F71K</t>
  </si>
  <si>
    <t>北京于春贵农副产品销售中心</t>
  </si>
  <si>
    <t>北京市大兴区西红门镇西红门路8号篮丰五色土农副产品市场内A区46号</t>
  </si>
  <si>
    <t>92110115MA013112XX</t>
  </si>
  <si>
    <t>北京京惠得超市</t>
  </si>
  <si>
    <t>北京市大兴区西红门镇西红门路8号北京市篮丰蔬菜配送中心综合厅大厅外侧12号</t>
  </si>
  <si>
    <t>92110115MA00WLT03H</t>
  </si>
  <si>
    <t>北京晋金顺达水果行</t>
  </si>
  <si>
    <t>北京市大兴区西红门镇西红门路8号北京篮丰五色土市场内</t>
  </si>
  <si>
    <t>92110115MA011NLJ58</t>
  </si>
  <si>
    <t>北京西红门凤杰农副产品配送中心</t>
  </si>
  <si>
    <t>北京市大兴区西红门镇西红门路8号北京篮丰五色土农副产品批发市场中心内西小楼6号</t>
  </si>
  <si>
    <t>92110115MA0140J43G</t>
  </si>
  <si>
    <t>北京盛旺伟业商贸中心</t>
  </si>
  <si>
    <t>北京市大兴区西红门镇西红门路8号8幢5号</t>
  </si>
  <si>
    <t>92110115L80456771A</t>
  </si>
  <si>
    <t>北京吉旺伟业商贸中心</t>
  </si>
  <si>
    <t>北京市大兴区西红门镇西红门路8号8幢3号</t>
  </si>
  <si>
    <t>92110115MA01G5A29L</t>
  </si>
  <si>
    <t>北京德兴隆裕商行</t>
  </si>
  <si>
    <t>北京市大兴区西红门镇西红门路8号2-7幢(平房)</t>
  </si>
  <si>
    <t>92110115MA01G5A02W</t>
  </si>
  <si>
    <t>北京金福助手科技服务中心</t>
  </si>
  <si>
    <t>北京市大兴区西红门镇西红门路8号16幢9号平房</t>
  </si>
  <si>
    <t>92110115MA01426X3L</t>
  </si>
  <si>
    <t>北京利伟干果店</t>
  </si>
  <si>
    <t>北京市大兴区西红门镇西红门路8号(五色土市场西院)中排干调区7号</t>
  </si>
  <si>
    <t>92110115MA0146TJ61</t>
  </si>
  <si>
    <t>北京鲁氏食品店</t>
  </si>
  <si>
    <t>北京市大兴区西红门镇西红门路8号(五色土市场西院)西排27号</t>
  </si>
  <si>
    <t>92110115MA0144035C</t>
  </si>
  <si>
    <t>北京普爱水产品店</t>
  </si>
  <si>
    <t>北京市大兴区西红门镇西红门路8号(五色土市场西院)东排18号</t>
  </si>
  <si>
    <t>92110115MA014T789L</t>
  </si>
  <si>
    <t>北京鸿双运食品店</t>
  </si>
  <si>
    <t>北京市大兴区西红门镇西红门路8号(五色土市场西院)东排13号</t>
  </si>
  <si>
    <t>92110115MA00LWQ045</t>
  </si>
  <si>
    <t>北京西红门俏花通讯器材销售部</t>
  </si>
  <si>
    <t>北京市大兴区西红门镇西红门路8号(京开路东侧)</t>
  </si>
  <si>
    <t>92110115MA012LBE0T</t>
  </si>
  <si>
    <t>北京玉海缘珠宝店</t>
  </si>
  <si>
    <t>北京市大兴区西红门镇西红门路8号</t>
  </si>
  <si>
    <t>92110115MA012FTX4P</t>
  </si>
  <si>
    <t>北京东华爱米信息咨询中心</t>
  </si>
  <si>
    <t>92110115MA00P4M631</t>
  </si>
  <si>
    <t>北京金星秀平食品店</t>
  </si>
  <si>
    <t>北京市大兴区西红门镇金星庄团河路14号</t>
  </si>
  <si>
    <t>92110115MA00PBD144</t>
  </si>
  <si>
    <t>北京孙看长调料销售摊</t>
  </si>
  <si>
    <t>92110115MA00LF651W</t>
  </si>
  <si>
    <t>北京金星浩然调料销售摊</t>
  </si>
  <si>
    <t>92110115MA00MGWM4J</t>
  </si>
  <si>
    <t>北京金星高顺调料销售摊</t>
  </si>
  <si>
    <t>92110115MA00MQLF4Q</t>
  </si>
  <si>
    <t>北京金星丽梅百货商店</t>
  </si>
  <si>
    <t>92110115MA00MHUF77</t>
  </si>
  <si>
    <t>北京金星瑞锋猪肉销售摊</t>
  </si>
  <si>
    <t>92110115MA00NDW28D</t>
  </si>
  <si>
    <t>北京薛文海副食店</t>
  </si>
  <si>
    <t>92110115MA00J6U16Y</t>
  </si>
  <si>
    <t>北京帮辉航图文设计中心</t>
  </si>
  <si>
    <t>北京市大兴区西红门镇团河路金星庄14号京乐门小商品市场门面房</t>
  </si>
  <si>
    <t>92110115MA00HX9L94</t>
  </si>
  <si>
    <t>北京孙忠香猪肉销售部</t>
  </si>
  <si>
    <t>北京市大兴区西红门镇团河路金星庄14号京乐门小商品市场B-17</t>
  </si>
  <si>
    <t>92110115L44799195K</t>
  </si>
  <si>
    <t>石顺利(北京顺发家兴家居装饰材料经营部)</t>
  </si>
  <si>
    <t>北京市大兴区黄村镇狼垡二村村委会东20米北京长丰园世纪农贸市场内890号</t>
  </si>
  <si>
    <t>92110115MA0151H81P</t>
  </si>
  <si>
    <t>武方超(北京腾达铭朗超市)</t>
  </si>
  <si>
    <t>北京市大兴区黄村镇狼垡二村村委会东20米长丰园世纪农贸市场南侧16号店</t>
  </si>
  <si>
    <t>92110115MA0115CB3J</t>
  </si>
  <si>
    <t>陈先福(北京长丰园先福豆制品店)</t>
  </si>
  <si>
    <t>北京市大兴区黄村镇狼垡二村村委会东20米长丰园世纪农贸市场内1区豆制品门面房2号店</t>
  </si>
  <si>
    <t>92110115MA011PLU09</t>
  </si>
  <si>
    <t>王玲（北京紫阳天使童装店）</t>
  </si>
  <si>
    <t>北京市大兴区黄村镇狼垡二村村委会东20米长丰园世纪农贸市场内27排6号</t>
  </si>
  <si>
    <t>92110115MA012A6K84</t>
  </si>
  <si>
    <t>耿一嘉(北京狼垡大众服装店)</t>
  </si>
  <si>
    <t>北京市大兴区黄村镇狼垡二村村委会东20米长丰园世纪农贸市场内28号</t>
  </si>
  <si>
    <t>92110115L580576948</t>
  </si>
  <si>
    <t>唐碧霞（北京中凯瑞商贸中心)</t>
  </si>
  <si>
    <t>北京市大兴区黄村镇狼垡二村村委会东20米长丰园世纪农贸市场内北侧17号</t>
  </si>
  <si>
    <t>92110115L58056448W</t>
  </si>
  <si>
    <t>唐剑南(北京创佳亿顺商贸中心)</t>
  </si>
  <si>
    <t>北京市大兴区黄村镇狼垡二村村委会东20米长丰园世纪农贸市场内北侧8号</t>
  </si>
  <si>
    <t>92110115MA01267Q2F</t>
  </si>
  <si>
    <t>陈美香(北京香京闽茶庄）</t>
  </si>
  <si>
    <t>北京市大兴区黄村镇狼垡二村村委会东20米长丰园世纪农贸市场内东区1号</t>
  </si>
  <si>
    <t>92110115MA00FDU3XK</t>
  </si>
  <si>
    <t>夏飞（北京糖果微盟商贸中心）</t>
  </si>
  <si>
    <t>北京市大兴区黄村镇狼垡二村村委会东20米长丰园世纪农贸市场内东区服装厅22号</t>
  </si>
  <si>
    <t>92110115MA00PMHU77</t>
  </si>
  <si>
    <t>北京狼垡爽爽商贸中心（个体工商户）</t>
  </si>
  <si>
    <t>北京市大兴区黄村镇狼垡二村村委会东20米长丰园世纪农贸市场内二层服装厅89号摊</t>
  </si>
  <si>
    <t>92110115MA014WL94E</t>
  </si>
  <si>
    <t>尚立忠（北京冀龙鑫淼食品店）</t>
  </si>
  <si>
    <t>北京市大兴区黄村镇狼垡二村村委会东20米长丰园世纪农贸市场内南侧北区8号</t>
  </si>
  <si>
    <t>92110115MA011FR06J</t>
  </si>
  <si>
    <t>张震（北京惠宜承诺商贸中心)</t>
  </si>
  <si>
    <t>北京市大兴区黄村镇狼垡二村村委会东20米长丰园世纪农贸市场内西区1排日用品1号</t>
  </si>
  <si>
    <t>92110115MA011PLR6R</t>
  </si>
  <si>
    <t>鲍亮(北京步云霄化妆品店）</t>
  </si>
  <si>
    <t>北京市大兴区黄村镇狼垡二村村委会东20米长丰园世纪农贸市场内西区5号</t>
  </si>
  <si>
    <t>92110115MA00NLN306</t>
  </si>
  <si>
    <t>孟庆银（北京市大兴区长丰园世纪农贸市场孟庆银鲜肉摊)</t>
  </si>
  <si>
    <t>北京市大兴区黄村镇狼垡二村村委会东20米长丰园世纪农贸市场内鲜肉摊10-11号</t>
  </si>
  <si>
    <t>92110115MA011DRJ6N</t>
  </si>
  <si>
    <t>韩宗法（北京韩宗法粮油店)</t>
  </si>
  <si>
    <t>北京市大兴区黄村镇狼垡二村村委会东20米长丰园世纪农贸市场内一层综合厅粮油1号店</t>
  </si>
  <si>
    <t>92110115MA00KAF68T</t>
  </si>
  <si>
    <t>王章海（北京王章海粮油店)</t>
  </si>
  <si>
    <t>北京市大兴区黄村镇狼垡二村村委会东20米长丰园世纪农贸市场内一层综合厅粮油店2号</t>
  </si>
  <si>
    <t>92110115MA011B6D8D</t>
  </si>
  <si>
    <t>雷秀芝（北京雷秀芝鲜蛋店)</t>
  </si>
  <si>
    <t>北京市大兴区黄村镇狼垡二村村委会东20米长丰园世纪农贸市场内一层综合厅鲜鸡蛋101-104号摊</t>
  </si>
  <si>
    <t>92110115MA0117MJ8T</t>
  </si>
  <si>
    <t>何智武(北京长丰园智武主食店)</t>
  </si>
  <si>
    <t>北京市大兴区黄村镇狼垡二村村委会东20米长丰园世纪农贸市场内一区主食厨房4号店</t>
  </si>
  <si>
    <t>92110115MA00KUPW9W</t>
  </si>
  <si>
    <t>穆志臣(北京狼垡老穆食品商店）</t>
  </si>
  <si>
    <t>北京市大兴区黄村镇狼垡二村村委会东20米长丰园世纪农贸市场内综合厅23、24号</t>
  </si>
  <si>
    <t>92110115MA0123L00L</t>
  </si>
  <si>
    <t>李言言(北京文墨轩文具店）</t>
  </si>
  <si>
    <t>北京市大兴区黄村镇狼垡二村村委会东20米长丰园世纪农贸市场一层25号</t>
  </si>
  <si>
    <t>92110115MA013MM986</t>
  </si>
  <si>
    <t>李瑞霞(北京狼垡瑞祥霞光服装摊）</t>
  </si>
  <si>
    <t>北京市大兴区黄村镇狼垡二村村委会东20米长丰园世纪农贸市场中心内二层服装厅74号</t>
  </si>
  <si>
    <t>92110115MA013G3D3G</t>
  </si>
  <si>
    <t>王东硕（北京狼垡东硕商店)</t>
  </si>
  <si>
    <t>北京市大兴区黄村镇狼垡二村村委会东20米长丰园世纪农贸市场中心内前侧北排5号</t>
  </si>
  <si>
    <t>92110115MA012YR898</t>
  </si>
  <si>
    <t>黄燕(北京宝贝酷爱服装店）</t>
  </si>
  <si>
    <t>北京市大兴区黄村镇狼垡二村村委会东20米长丰园世纪农贸市场中心前厅11号</t>
  </si>
  <si>
    <t>92110115MA013Q7A1P</t>
  </si>
  <si>
    <t>韩永强（北京狼垡百乐园商店）</t>
  </si>
  <si>
    <t>北京市大兴区黄村镇狼垡二村村委会东20米长丰园世纪农贸市场中心一层综合厅109-113号</t>
  </si>
  <si>
    <t>92110115MA013E9187</t>
  </si>
  <si>
    <t>张会颖(北京狼垡会颖商店)</t>
  </si>
  <si>
    <t>北京市大兴区黄村镇狼垡二村村委会东20米长丰园世纪农贸市场中心综合厅1号</t>
  </si>
  <si>
    <t>92110115MA0143G262</t>
  </si>
  <si>
    <t>陈晓冬(北京狼垡晓冬鸡肉店）</t>
  </si>
  <si>
    <t>北京市大兴区黄村镇狼垡二村村委会东20米长丰园世纪农贸市场中心综合厅22-29号</t>
  </si>
  <si>
    <t>92110115MA013PXR33</t>
  </si>
  <si>
    <t>罗文华(北京狼垡博义商店）</t>
  </si>
  <si>
    <t>北京市大兴区黄村镇狼垡二村村委会东20米长丰园世纪农贸市场中心综合厅30-34号</t>
  </si>
  <si>
    <t>92110115MA013N1C19</t>
  </si>
  <si>
    <t>张军利（北京狼垡和天香商店）</t>
  </si>
  <si>
    <t>北京市大兴区黄村镇狼垡二村村委会东20米长丰园世纪农贸市场中心综合厅47-50号摊位</t>
  </si>
  <si>
    <t>92110115MA011X3G32</t>
  </si>
  <si>
    <t>王春霞（北京春霞兴旺商店)</t>
  </si>
  <si>
    <t>北京市大兴区黄村镇狼垡二村村委会东20米长丰园世纪农贸市场综合厅14号</t>
  </si>
  <si>
    <t>92110115L58075745W</t>
  </si>
  <si>
    <t>牛亚军(北京紫电忆东电子产品经销部）</t>
  </si>
  <si>
    <t>北京市大兴区黄村镇狼垡二村村委会东20长丰园世纪农贸市场内东区日用品26排3号</t>
  </si>
  <si>
    <t>92110115MA00MC0C8R</t>
  </si>
  <si>
    <t>韩九莲(北京芦城金贝贝摄影室）</t>
  </si>
  <si>
    <t>北京市大兴区黄村镇狼垡二村长丰园二区</t>
  </si>
  <si>
    <t>92110115MA00KLHNX0</t>
  </si>
  <si>
    <t>高福永（北京狼垡京志达电脑技术培训中心)</t>
  </si>
  <si>
    <t>北京市大兴区黄村镇狼垡二村长丰园二区10号</t>
  </si>
  <si>
    <t>92110115MA00PJLT6E</t>
  </si>
  <si>
    <t>王静（北京孟骐仓储中心)</t>
  </si>
  <si>
    <t>北京市大兴区黄村镇狼垡二村长丰园二区9排1号</t>
  </si>
  <si>
    <t>92110115MA00N98T5E</t>
  </si>
  <si>
    <t>白银贵（北京狼垡鹤鹏音像店)</t>
  </si>
  <si>
    <t>北京市大兴区黄村镇狼垡二村长丰园街南十排9号</t>
  </si>
  <si>
    <t>92110115MA00AX1WXN</t>
  </si>
  <si>
    <t>张茂林（北京狼垡溢源烟店)</t>
  </si>
  <si>
    <t>北京市大兴区黄村镇狼垡二村长丰园社区派出所北侧</t>
  </si>
  <si>
    <t>92110115MA00WDQX2E</t>
  </si>
  <si>
    <t>白武臣(北京靓艺星坊美容美发店）</t>
  </si>
  <si>
    <t>北京市大兴区黄村镇狼垡二村长丰园一区21-1号</t>
  </si>
  <si>
    <t>92110115MA00UCU12K</t>
  </si>
  <si>
    <t>于满成(北京狼垡光辉灿烂食品店）</t>
  </si>
  <si>
    <t>北京市大兴区黄村镇狼垡二村长丰园一区23号楼3号</t>
  </si>
  <si>
    <t>92110115MA013M6U8K</t>
  </si>
  <si>
    <t>冀俊荣（北京美之约美容店)</t>
  </si>
  <si>
    <t>北京市大兴区黄村镇狼垡长丰园一区21号楼21-1一层6号</t>
  </si>
  <si>
    <t>92110115L24374974R</t>
  </si>
  <si>
    <t>刘绍俊(北京狼垡晓华涮肉馆）</t>
  </si>
  <si>
    <t>北京市大兴区黄村镇长丰园三区14号会所一层</t>
  </si>
  <si>
    <t>92110115MA00R5L87G</t>
  </si>
  <si>
    <t>刘建华（北京狼垡玥玥宏盈服装店)</t>
  </si>
  <si>
    <t>北京市大兴区黄村镇长丰园世纪农贸市场内服装东厅53号</t>
  </si>
  <si>
    <t>92110115MA00T13J2M</t>
  </si>
  <si>
    <t>王素云（北京狼垡素云蔬菜摊)</t>
  </si>
  <si>
    <t>北京市大兴区黄村镇长丰园一区23号楼15、16号</t>
  </si>
  <si>
    <t>92110115MA00T5UMXH</t>
  </si>
  <si>
    <t>朱守辉(北京狼垡守辉咸菜店）</t>
  </si>
  <si>
    <t>北京市大兴区黄村镇长丰园一区23号楼20号</t>
  </si>
  <si>
    <t>92110115MA00RYN97H</t>
  </si>
  <si>
    <t>孟海兰(北京狼垡京利蒙信息咨询服务中心)</t>
  </si>
  <si>
    <t>北京市大兴区黄村镇狼垡一村村委会南1000米天通红物流园1346号</t>
  </si>
  <si>
    <t>92110115MA00NMUQ62</t>
  </si>
  <si>
    <t>李长亮（北京狼垡众益信息咨询服务中心）</t>
  </si>
  <si>
    <t>北京市大兴区黄村镇狼垡一村芦求路亿发物流园</t>
  </si>
  <si>
    <t>92110115L22188035Q</t>
  </si>
  <si>
    <t>黄黎玲(北京昂立钰地工程机械配件经销部)</t>
  </si>
  <si>
    <t>北京市大兴区黄村镇狼垡一村亿发物流园南区0668号</t>
  </si>
  <si>
    <t>92110115L31148465F</t>
  </si>
  <si>
    <t>张来顺（北京芦城顺成沙石料仓储站)</t>
  </si>
  <si>
    <t>北京市大兴区黄村镇狼垡四村</t>
  </si>
  <si>
    <t>92110115MA00L5CNXY</t>
  </si>
  <si>
    <t>张来顺(北京狼垡温雅居木制品加工厂)</t>
  </si>
  <si>
    <t>北京市大兴区黄村镇狼垡四村村委会南500米</t>
  </si>
  <si>
    <t>92110115MA00UM0R11</t>
  </si>
  <si>
    <t>孙大朋(北京狼垡朋丽鸽子养殖中心）</t>
  </si>
  <si>
    <t>北京市大兴区黄村镇狼垡四村七条38号</t>
  </si>
  <si>
    <t>92110115MA00MRD97B</t>
  </si>
  <si>
    <t>付荣彦（***）</t>
  </si>
  <si>
    <t>北京市大兴区黄村镇宋庄</t>
  </si>
  <si>
    <t>92110115MA00K12CX7</t>
  </si>
  <si>
    <t>计建军（北京芦城京达福橱柜厂）</t>
  </si>
  <si>
    <t>北京市大兴区黄村镇宋庄村</t>
  </si>
  <si>
    <t>92110115MA00PJBEX6</t>
  </si>
  <si>
    <t>韩晓亮（北京秦华厨柜厂）</t>
  </si>
  <si>
    <t>92110115MA00NE8G2Y</t>
  </si>
  <si>
    <t>刘云花（北京芦城金缘熟食店）</t>
  </si>
  <si>
    <t>92110115MA00L6WG27</t>
  </si>
  <si>
    <t>董文轩（北京黄村起点军军理发店）</t>
  </si>
  <si>
    <t>92110115MA00J1Y50D</t>
  </si>
  <si>
    <t>周玉红（***）</t>
  </si>
  <si>
    <t>92110115MA00KH5H3G</t>
  </si>
  <si>
    <t>张玉平（***）</t>
  </si>
  <si>
    <t>92110115MA00QH5E1X</t>
  </si>
  <si>
    <t>龙国英（***）</t>
  </si>
  <si>
    <t>92110115MA00NMDN37</t>
  </si>
  <si>
    <t>尹学芝（***）</t>
  </si>
  <si>
    <t>92110115MA00JL6T3D</t>
  </si>
  <si>
    <t>董秀凤（***）</t>
  </si>
  <si>
    <t>北京市大兴区黄村镇宋庄村39号</t>
  </si>
  <si>
    <t>92110115MA00LYFH9H</t>
  </si>
  <si>
    <t>沈洪斌（北京芦城洪彬小吃部）</t>
  </si>
  <si>
    <t>北京市大兴区黄村镇宋庄村63号</t>
  </si>
  <si>
    <t>92110115MA00JLMM8W</t>
  </si>
  <si>
    <t>姜景云（***）</t>
  </si>
  <si>
    <t>北京市大兴区黄村镇宋庄村北街11号</t>
  </si>
  <si>
    <t>92110115MA00J2UH6J</t>
  </si>
  <si>
    <t>周宝明（北京黄村康桥装饰部）</t>
  </si>
  <si>
    <t>北京市大兴区黄村镇宋庄村北街36号</t>
  </si>
  <si>
    <t>92110115MA00QJ0E55</t>
  </si>
  <si>
    <t>章末旺（北京宋庄侥京旺装饰部）</t>
  </si>
  <si>
    <t>92110115MA00QYAC3C</t>
  </si>
  <si>
    <t>刘宝春（***）</t>
  </si>
  <si>
    <t>北京市大兴区黄村镇宋庄村北街5号</t>
  </si>
  <si>
    <t>92110115MA00P52Q2U</t>
  </si>
  <si>
    <t>李淑侠（***）</t>
  </si>
  <si>
    <t>北京市大兴区黄村镇宋庄村北街9号</t>
  </si>
  <si>
    <t>92110115MA00LA6L91</t>
  </si>
  <si>
    <t>宋学军（***）</t>
  </si>
  <si>
    <t>92110115MA00RQK02C</t>
  </si>
  <si>
    <t>宋占勇（***）</t>
  </si>
  <si>
    <t>北京市大兴区黄村镇宋庄村村南</t>
  </si>
  <si>
    <t>92110115MA00MAKL30</t>
  </si>
  <si>
    <t>张立明（北京黄村明昆鞋帽店）</t>
  </si>
  <si>
    <t>北京市大兴区黄村镇宋庄村东宋庄新村8排11号</t>
  </si>
  <si>
    <t>92110115MA00MLHU8K</t>
  </si>
  <si>
    <t>刘书凤（北京宋庄书凤建材商店）</t>
  </si>
  <si>
    <t>北京市大兴区黄村镇宋庄村东宋庄新村九排6号</t>
  </si>
  <si>
    <t>92110115MA00JR5A8T</t>
  </si>
  <si>
    <t>韩明玉（北京宋庄明玉诊所）</t>
  </si>
  <si>
    <t>北京市大兴区黄村镇宋庄村南街南三条2号</t>
  </si>
  <si>
    <t>92110115MA00QD8K90</t>
  </si>
  <si>
    <t>孙桂芬（***）</t>
  </si>
  <si>
    <t>北京市大兴区黄村镇宋庄村南渠沿5号</t>
  </si>
  <si>
    <t>92110115MA00LYAG94</t>
  </si>
  <si>
    <t>关殿君（***）</t>
  </si>
  <si>
    <t>92110115MA00N1FY9W</t>
  </si>
  <si>
    <t>贾金凤（***）</t>
  </si>
  <si>
    <t>北京市大兴区黄村镇瀚海源农副产品市场</t>
  </si>
  <si>
    <t>92110115MA00MEEF7P</t>
  </si>
  <si>
    <t>易永堂（***）</t>
  </si>
  <si>
    <t>92110115MA00MWR81H</t>
  </si>
  <si>
    <t>龙树华（***）</t>
  </si>
  <si>
    <t>92110115L83390069X</t>
  </si>
  <si>
    <t>肖海丰（北京邢各庄学海旱冰场）</t>
  </si>
  <si>
    <t>92110115MA00P76L2W</t>
  </si>
  <si>
    <t>周金朋（***）</t>
  </si>
  <si>
    <t>92110115MA00QR934C</t>
  </si>
  <si>
    <t>高建军（北京黄保海源汽车配件销售部）</t>
  </si>
  <si>
    <t>92110115MA00QJGTXN</t>
  </si>
  <si>
    <t>季冬华（北京邢各庄合福五金商店）</t>
  </si>
  <si>
    <t>92110115MA00NK2D6A</t>
  </si>
  <si>
    <t>王世洪（北京大兴区瀚海源农副产品市场王士洪建材商店）</t>
  </si>
  <si>
    <t>北京市大兴区黄村镇瀚海源农副产品市场内</t>
  </si>
  <si>
    <t>92110115MA00JR071M</t>
  </si>
  <si>
    <t>余大珍（***）</t>
  </si>
  <si>
    <t>北京市大兴区黄村镇霍村</t>
  </si>
  <si>
    <t>92110115MA00T0LA0G</t>
  </si>
  <si>
    <t>周明杰（北京霍村明杰运输部）</t>
  </si>
  <si>
    <t>92110115MA00KT611G</t>
  </si>
  <si>
    <t>刘桂丰（***）</t>
  </si>
  <si>
    <t>北京市大兴区黄村镇刘村</t>
  </si>
  <si>
    <t>92110115MA00P9DU6N</t>
  </si>
  <si>
    <t>刘金海（北京孙村金海电气焊加工部）</t>
  </si>
  <si>
    <t>92110115MA00K84A5Q</t>
  </si>
  <si>
    <t>刘金明（***）</t>
  </si>
  <si>
    <t>92110115L264322505</t>
  </si>
  <si>
    <t>刘刚（北京刘村兴刚强运输部）</t>
  </si>
  <si>
    <t>92110115MA00JMX003</t>
  </si>
  <si>
    <t>闫继党（北京刘村蓝瑜商店）</t>
  </si>
  <si>
    <t>92110115MA00N1X48E</t>
  </si>
  <si>
    <t>吕文忠（北京文忠新兴商店）</t>
  </si>
  <si>
    <t>92110115MA00PKJ84H</t>
  </si>
  <si>
    <t>许书维（北京刘村老许汽车配件销售部）</t>
  </si>
  <si>
    <t>北京市大兴区黄村镇刘一村</t>
  </si>
  <si>
    <t>92110115MA00MBBFX5</t>
  </si>
  <si>
    <t>李长玲（北京刘村李长玲轮胎销售部）</t>
  </si>
  <si>
    <t>92110115MA00JAQM36</t>
  </si>
  <si>
    <t>赵龙贵（北京刘村天永汽车配件销售部）</t>
  </si>
  <si>
    <t>92110115MA00JLYN2E</t>
  </si>
  <si>
    <t>董效勇（北京刘村彬杰信息咨询服务部）</t>
  </si>
  <si>
    <t>92110115MA00JDLQ25</t>
  </si>
  <si>
    <t>樊明辉（北京樊明辉运输部）</t>
  </si>
  <si>
    <r>
      <rPr>
        <sz val="10"/>
        <rFont val="宋体"/>
        <charset val="134"/>
        <scheme val="minor"/>
      </rPr>
      <t>北京市大兴区黄村镇刘一村村西</t>
    </r>
    <r>
      <rPr>
        <sz val="10"/>
        <rFont val="宋体"/>
        <charset val="0"/>
        <scheme val="minor"/>
      </rPr>
      <t>100</t>
    </r>
    <r>
      <rPr>
        <sz val="10"/>
        <rFont val="宋体"/>
        <charset val="134"/>
        <scheme val="minor"/>
      </rPr>
      <t>米</t>
    </r>
  </si>
  <si>
    <t>92110115MA00N0FX8H</t>
  </si>
  <si>
    <t>王珣（北京寻梦伟业信息咨询服务部）</t>
  </si>
  <si>
    <r>
      <rPr>
        <sz val="10"/>
        <rFont val="宋体"/>
        <charset val="134"/>
        <scheme val="minor"/>
      </rPr>
      <t>北京市大兴区黄村镇刘一村留春巷</t>
    </r>
    <r>
      <rPr>
        <sz val="10"/>
        <rFont val="宋体"/>
        <charset val="0"/>
        <scheme val="minor"/>
      </rPr>
      <t>9</t>
    </r>
    <r>
      <rPr>
        <sz val="10"/>
        <rFont val="宋体"/>
        <charset val="134"/>
        <scheme val="minor"/>
      </rPr>
      <t>号</t>
    </r>
  </si>
  <si>
    <t>92110115MA00RXAF0N</t>
  </si>
  <si>
    <t>刘文汉（***）</t>
  </si>
  <si>
    <r>
      <rPr>
        <sz val="10"/>
        <rFont val="宋体"/>
        <charset val="134"/>
        <scheme val="minor"/>
      </rPr>
      <t>北京市大兴区黄村镇刘一村留强路</t>
    </r>
    <r>
      <rPr>
        <sz val="10"/>
        <rFont val="宋体"/>
        <charset val="0"/>
        <scheme val="minor"/>
      </rPr>
      <t>21</t>
    </r>
    <r>
      <rPr>
        <sz val="10"/>
        <rFont val="宋体"/>
        <charset val="134"/>
        <scheme val="minor"/>
      </rPr>
      <t>号</t>
    </r>
  </si>
  <si>
    <t>92110115MA00Y3K409</t>
  </si>
  <si>
    <t>于凤强（***）</t>
  </si>
  <si>
    <r>
      <rPr>
        <sz val="10"/>
        <rFont val="宋体"/>
        <charset val="134"/>
        <scheme val="minor"/>
      </rPr>
      <t>北京市大兴区黄村镇刘一村新建街</t>
    </r>
    <r>
      <rPr>
        <sz val="10"/>
        <rFont val="宋体"/>
        <charset val="0"/>
        <scheme val="minor"/>
      </rPr>
      <t>13</t>
    </r>
    <r>
      <rPr>
        <sz val="10"/>
        <rFont val="宋体"/>
        <charset val="134"/>
        <scheme val="minor"/>
      </rPr>
      <t>号</t>
    </r>
  </si>
  <si>
    <t>92110115MA00Q95X50</t>
  </si>
  <si>
    <t>郑希恩（***）</t>
  </si>
  <si>
    <r>
      <rPr>
        <sz val="10"/>
        <rFont val="宋体"/>
        <charset val="134"/>
        <scheme val="minor"/>
      </rPr>
      <t>北京市大兴区黄村镇刘一村新建街</t>
    </r>
    <r>
      <rPr>
        <sz val="10"/>
        <rFont val="宋体"/>
        <charset val="0"/>
        <scheme val="minor"/>
      </rPr>
      <t>32</t>
    </r>
    <r>
      <rPr>
        <sz val="10"/>
        <rFont val="宋体"/>
        <charset val="134"/>
        <scheme val="minor"/>
      </rPr>
      <t>号</t>
    </r>
  </si>
  <si>
    <t>92110115MA00KA2KXF</t>
  </si>
  <si>
    <t>毕维民（北京黄村维民家居装饰部）</t>
  </si>
  <si>
    <r>
      <rPr>
        <sz val="10"/>
        <rFont val="宋体"/>
        <charset val="134"/>
        <scheme val="minor"/>
      </rPr>
      <t>北京市大兴区黄村镇刘一村育才路六条</t>
    </r>
    <r>
      <rPr>
        <sz val="10"/>
        <rFont val="宋体"/>
        <charset val="0"/>
        <scheme val="minor"/>
      </rPr>
      <t>1</t>
    </r>
    <r>
      <rPr>
        <sz val="10"/>
        <rFont val="宋体"/>
        <charset val="134"/>
        <scheme val="minor"/>
      </rPr>
      <t>号</t>
    </r>
  </si>
  <si>
    <t>92110115L23405206E</t>
  </si>
  <si>
    <t>毕中华（北京黄村鹏达万都家居装饰部）</t>
  </si>
  <si>
    <t>92110115L23405193Q</t>
  </si>
  <si>
    <t>施炉发（北京黄村义远家居装饰部）</t>
  </si>
  <si>
    <t>92110115MA00K4UX8B</t>
  </si>
  <si>
    <t>满爱华(北京爱久伟业商贸中心)</t>
  </si>
  <si>
    <t>北京市大兴区黄村镇黄村桥农副产品市场有限公司院内W区92号</t>
  </si>
  <si>
    <t>92110115L23423164R</t>
  </si>
  <si>
    <t>贾东军(北京京南龙腾商贸中心)</t>
  </si>
  <si>
    <t>北京市大兴区黄村镇黄村桥农副产品市场有限公司院内Z区36号</t>
  </si>
  <si>
    <t>92110115MA00KD8N0G</t>
  </si>
  <si>
    <t>范兵森(北京黄村范兵森食品销售部)</t>
  </si>
  <si>
    <t>北京市大兴区黄村镇黄村桥农副产品市场有限公司院内东门面房76号</t>
  </si>
  <si>
    <t>92110115L31197435U</t>
  </si>
  <si>
    <t>龚银英(北京黄村二霞蔬菜销售部)</t>
  </si>
  <si>
    <t>北京市大兴区黄村镇黄村桥农副产品综合市场有限公司165号</t>
  </si>
  <si>
    <t>92110115MA014J3HXB</t>
  </si>
  <si>
    <t>潘文菊(北京黄村惠民鲜肉店)</t>
  </si>
  <si>
    <t>北京市大兴区黄村镇黄村桥农副产品综合市场有限公司D区05号</t>
  </si>
  <si>
    <t>92110115MA00TXR07R</t>
  </si>
  <si>
    <t>黄定军(北京黄村桥定军豆制品店)</t>
  </si>
  <si>
    <t>北京市大兴区黄村镇黄村桥农副产品综合市场有限公司E区04号</t>
  </si>
  <si>
    <t>92110115L311373798</t>
  </si>
  <si>
    <t>刘淑锁(北京芦城欣阳建材经销部)</t>
  </si>
  <si>
    <t>北京市大兴区黄村镇黄村桥农副产品综合市场有限公司H区01号</t>
  </si>
  <si>
    <t>92110115MA012NGH2Y</t>
  </si>
  <si>
    <t>李为强(北京黄村桥福地兴家电销售部)</t>
  </si>
  <si>
    <t>北京市大兴区黄村镇黄村桥农副产品综合市场有限公司O区3号</t>
  </si>
  <si>
    <t>92110115L21461036B</t>
  </si>
  <si>
    <t>马志华(北京黄村马志华五金电料经销部)</t>
  </si>
  <si>
    <t>北京市大兴区黄村镇黄村桥农副产品综合市场有限公司W区7号</t>
  </si>
  <si>
    <t>92110115MA011NY29W</t>
  </si>
  <si>
    <t>王伟（北京讯灵通手机销售部)</t>
  </si>
  <si>
    <t>北京市大兴区黄村镇黄村桥农副产品综合市场有限公司W区92号</t>
  </si>
  <si>
    <t>92110115MA011FMN26</t>
  </si>
  <si>
    <t>陈文庆(北京黄村慧庆河消防器材门市部)</t>
  </si>
  <si>
    <t>北京市大兴区黄村镇黄村桥农副产品综合市场有限公司W区96号</t>
  </si>
  <si>
    <t>92110115L286888824</t>
  </si>
  <si>
    <t>沈艳飞(北京洪宇合兴建筑器材租赁站)</t>
  </si>
  <si>
    <t>北京市大兴区黄村镇黄村桥农副产品综合市场有限公司内A区57号</t>
  </si>
  <si>
    <t>92110115L12661175B</t>
  </si>
  <si>
    <t>曹清洪（北京聚鑫洪源建筑器材租赁站）</t>
  </si>
  <si>
    <t>北京市大兴区黄村镇黄村桥农副产品综合市场有限公司内A区58号</t>
  </si>
  <si>
    <t>92110115MA012JFL82</t>
  </si>
  <si>
    <t>石玉华(北京黄村桥玉华熟食店)</t>
  </si>
  <si>
    <t>北京市大兴区黄村镇黄村桥农副产品综合市场有限公司西门面房21号</t>
  </si>
  <si>
    <t>92110115MA00TWR39U</t>
  </si>
  <si>
    <t>苏守安(北京黄村双亮商店)</t>
  </si>
  <si>
    <t>北京市大兴区黄村镇黄村桥农副产品综合市场有限公司院内123号</t>
  </si>
  <si>
    <t>92110115MA00KEA160</t>
  </si>
  <si>
    <t>李振吉(北京黄村美吉图文设计中心)</t>
  </si>
  <si>
    <t>北京市大兴区黄村镇黄村桥商贸有限公司复式楼17号</t>
  </si>
  <si>
    <t>92110115MA00YPWM4T</t>
  </si>
  <si>
    <t>王龙海(北京黄村桥龙海主食店)</t>
  </si>
  <si>
    <t>北京市大兴区黄村镇黄村桥商贸有限公司院内133号</t>
  </si>
  <si>
    <t>92110115MA0111P13R</t>
  </si>
  <si>
    <t>冯春宏(北京黄村桥春宏水果销售部)</t>
  </si>
  <si>
    <t>北京市大兴区黄村镇黄村桥商贸有限公司院内160号</t>
  </si>
  <si>
    <t>92110115L68794436A</t>
  </si>
  <si>
    <t>杨秀丽(北京黄村桥海瑞水产品店)</t>
  </si>
  <si>
    <t>北京市大兴区黄村镇黄村桥商贸有限公司院内E区022号</t>
  </si>
  <si>
    <t>92110115MA00WQC257</t>
  </si>
  <si>
    <t>薄秀权(北京黄村薄秀权豆制品店)</t>
  </si>
  <si>
    <t>北京市大兴区黄村镇黄村桥商贸有限公司院内E区3号</t>
  </si>
  <si>
    <t>92110115MA00MPHM3K</t>
  </si>
  <si>
    <t>吴瑞风(北京黄村瑞风彩莲饮料店)</t>
  </si>
  <si>
    <t>北京市大兴区黄村镇黄村桥商贸有限公司院内南门面房45号</t>
  </si>
  <si>
    <t>92110115MA00XP3985</t>
  </si>
  <si>
    <t>黄友平(北京黄村桥聚友平缘文化交流中心)</t>
  </si>
  <si>
    <t>北京市大兴区黄村镇饮马井村东黄村桥商贸有限公司复式楼3号</t>
  </si>
  <si>
    <t>92110115MA014P7U8F</t>
  </si>
  <si>
    <t>张玉芳(北京黄村桥玉芳鑫业食品经营部)</t>
  </si>
  <si>
    <t>北京市大兴区黄村镇饮马井村黄村桥东100米北京黄村桥农副产品综合市场219号</t>
  </si>
  <si>
    <t>92110115MA013G9U0P</t>
  </si>
  <si>
    <t>张显丰(北京黄村桥馨安食品店)</t>
  </si>
  <si>
    <t>北京市大兴区黄村镇饮马井村黄村桥东100米黄村桥农副产品综合市场259号</t>
  </si>
  <si>
    <t>92110115L79282233T</t>
  </si>
  <si>
    <t>白刚(北京黄村桥白刚鲜牛羊肉店)</t>
  </si>
  <si>
    <t>北京市大兴区黄村镇饮马井村黄村桥东100米黄村桥农副产品综合市场F区1号</t>
  </si>
  <si>
    <t>92110115MA013GB75X</t>
  </si>
  <si>
    <t>周康(北京黄村桥圣美启航日用品店)</t>
  </si>
  <si>
    <t>北京市大兴区黄村镇饮马井村黄村桥东100米黄村桥农副产品综合市场J区5号</t>
  </si>
  <si>
    <t>92110115MA013HJD8C</t>
  </si>
  <si>
    <t>张敬双(北京黄村桥京卫航宇食品店)</t>
  </si>
  <si>
    <t>北京市大兴区黄村镇饮马井村黄村桥东100米黄村桥农副产品综合市场K区17号</t>
  </si>
  <si>
    <t>92110115MA013MW83D</t>
  </si>
  <si>
    <t>张顺光(北京黄村桥浩兴食品店)</t>
  </si>
  <si>
    <t>北京市大兴区黄村镇饮马井村黄村桥东100米黄村桥农副产品综合市场K区18号</t>
  </si>
  <si>
    <t>92110115MA0134T85D</t>
  </si>
  <si>
    <t>钮教柱(北京黄村桥意心腾达食品店)</t>
  </si>
  <si>
    <t>北京市大兴区黄村镇饮马井村黄村桥东100米黄村桥农副产品综合市场K区30号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</si>
</sst>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1"/>
      <color indexed="8"/>
      <name val="宋体"/>
      <charset val="134"/>
      <scheme val="minor"/>
    </font>
    <font>
      <sz val="11"/>
      <name val="宋体"/>
      <charset val="134"/>
      <scheme val="minor"/>
    </font>
    <font>
      <b/>
      <sz val="11"/>
      <color theme="1"/>
      <name val="宋体"/>
      <charset val="134"/>
      <scheme val="minor"/>
    </font>
    <font>
      <sz val="10"/>
      <name val="宋体"/>
      <charset val="134"/>
    </font>
    <font>
      <sz val="10"/>
      <name val="宋体"/>
      <charset val="134"/>
      <scheme val="minor"/>
    </font>
    <font>
      <sz val="10"/>
      <color indexed="8"/>
      <name val="宋体"/>
      <charset val="0"/>
      <scheme val="minor"/>
    </font>
    <font>
      <sz val="10"/>
      <color indexed="8"/>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Font="1">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left" vertical="center"/>
    </xf>
    <xf numFmtId="0" fontId="1"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39"/>
  <sheetViews>
    <sheetView tabSelected="1" workbookViewId="0">
      <selection activeCell="A1" sqref="A1:D1"/>
    </sheetView>
  </sheetViews>
  <sheetFormatPr defaultColWidth="9" defaultRowHeight="14.25" outlineLevelCol="3"/>
  <cols>
    <col min="2" max="2" width="22.625" customWidth="1"/>
    <col min="3" max="3" width="45.25" customWidth="1"/>
    <col min="4" max="4" width="72.875" customWidth="1"/>
  </cols>
  <sheetData>
    <row r="1" ht="30" customHeight="1" spans="1:4">
      <c r="A1" s="6" t="s">
        <v>0</v>
      </c>
      <c r="B1" s="6"/>
      <c r="C1" s="6"/>
      <c r="D1" s="6"/>
    </row>
    <row r="2" s="1" customFormat="1" ht="20" customHeight="1" spans="1:4">
      <c r="A2" s="7" t="s">
        <v>1</v>
      </c>
      <c r="B2" s="7" t="s">
        <v>2</v>
      </c>
      <c r="C2" s="7" t="s">
        <v>3</v>
      </c>
      <c r="D2" s="7" t="s">
        <v>4</v>
      </c>
    </row>
    <row r="3" s="1" customFormat="1" ht="20" customHeight="1" spans="1:4">
      <c r="A3" s="7">
        <v>1</v>
      </c>
      <c r="B3" s="7" t="s">
        <v>5</v>
      </c>
      <c r="C3" s="7" t="s">
        <v>6</v>
      </c>
      <c r="D3" s="7" t="s">
        <v>7</v>
      </c>
    </row>
    <row r="4" s="1" customFormat="1" ht="20" customHeight="1" spans="1:4">
      <c r="A4" s="7">
        <v>2</v>
      </c>
      <c r="B4" s="7" t="s">
        <v>8</v>
      </c>
      <c r="C4" s="7" t="s">
        <v>9</v>
      </c>
      <c r="D4" s="7" t="s">
        <v>10</v>
      </c>
    </row>
    <row r="5" s="1" customFormat="1" ht="20" customHeight="1" spans="1:4">
      <c r="A5" s="7">
        <v>3</v>
      </c>
      <c r="B5" s="7" t="s">
        <v>11</v>
      </c>
      <c r="C5" s="7" t="s">
        <v>12</v>
      </c>
      <c r="D5" s="7" t="s">
        <v>13</v>
      </c>
    </row>
    <row r="6" s="1" customFormat="1" ht="20" customHeight="1" spans="1:4">
      <c r="A6" s="7">
        <v>4</v>
      </c>
      <c r="B6" s="7" t="s">
        <v>14</v>
      </c>
      <c r="C6" s="7" t="s">
        <v>15</v>
      </c>
      <c r="D6" s="7" t="s">
        <v>13</v>
      </c>
    </row>
    <row r="7" s="1" customFormat="1" ht="20" customHeight="1" spans="1:4">
      <c r="A7" s="7">
        <v>5</v>
      </c>
      <c r="B7" s="7" t="s">
        <v>16</v>
      </c>
      <c r="C7" s="7" t="s">
        <v>17</v>
      </c>
      <c r="D7" s="7" t="s">
        <v>18</v>
      </c>
    </row>
    <row r="8" s="1" customFormat="1" ht="20" customHeight="1" spans="1:4">
      <c r="A8" s="7">
        <v>6</v>
      </c>
      <c r="B8" s="7" t="s">
        <v>19</v>
      </c>
      <c r="C8" s="7" t="s">
        <v>20</v>
      </c>
      <c r="D8" s="7" t="s">
        <v>21</v>
      </c>
    </row>
    <row r="9" s="1" customFormat="1" ht="20" customHeight="1" spans="1:4">
      <c r="A9" s="7">
        <v>7</v>
      </c>
      <c r="B9" s="7" t="s">
        <v>22</v>
      </c>
      <c r="C9" s="7" t="s">
        <v>23</v>
      </c>
      <c r="D9" s="7" t="s">
        <v>24</v>
      </c>
    </row>
    <row r="10" s="1" customFormat="1" ht="20" customHeight="1" spans="1:4">
      <c r="A10" s="7">
        <v>8</v>
      </c>
      <c r="B10" s="7" t="s">
        <v>22</v>
      </c>
      <c r="C10" s="7" t="s">
        <v>25</v>
      </c>
      <c r="D10" s="7" t="s">
        <v>26</v>
      </c>
    </row>
    <row r="11" s="1" customFormat="1" ht="20" customHeight="1" spans="1:4">
      <c r="A11" s="7">
        <v>9</v>
      </c>
      <c r="B11" s="7" t="s">
        <v>27</v>
      </c>
      <c r="C11" s="7" t="s">
        <v>28</v>
      </c>
      <c r="D11" s="7" t="s">
        <v>29</v>
      </c>
    </row>
    <row r="12" s="1" customFormat="1" ht="20" customHeight="1" spans="1:4">
      <c r="A12" s="7">
        <v>10</v>
      </c>
      <c r="B12" s="7" t="s">
        <v>30</v>
      </c>
      <c r="C12" s="7" t="s">
        <v>31</v>
      </c>
      <c r="D12" s="7" t="s">
        <v>32</v>
      </c>
    </row>
    <row r="13" s="1" customFormat="1" ht="20" customHeight="1" spans="1:4">
      <c r="A13" s="7">
        <v>11</v>
      </c>
      <c r="B13" s="7" t="s">
        <v>33</v>
      </c>
      <c r="C13" s="7" t="s">
        <v>34</v>
      </c>
      <c r="D13" s="7" t="s">
        <v>35</v>
      </c>
    </row>
    <row r="14" s="1" customFormat="1" ht="20" customHeight="1" spans="1:4">
      <c r="A14" s="7">
        <v>12</v>
      </c>
      <c r="B14" s="7" t="s">
        <v>36</v>
      </c>
      <c r="C14" s="7" t="s">
        <v>37</v>
      </c>
      <c r="D14" s="7" t="s">
        <v>38</v>
      </c>
    </row>
    <row r="15" s="1" customFormat="1" ht="20" customHeight="1" spans="1:4">
      <c r="A15" s="7">
        <v>13</v>
      </c>
      <c r="B15" s="7" t="s">
        <v>39</v>
      </c>
      <c r="C15" s="7" t="s">
        <v>40</v>
      </c>
      <c r="D15" s="7" t="s">
        <v>41</v>
      </c>
    </row>
    <row r="16" s="1" customFormat="1" ht="20" customHeight="1" spans="1:4">
      <c r="A16" s="7">
        <v>14</v>
      </c>
      <c r="B16" s="7" t="s">
        <v>42</v>
      </c>
      <c r="C16" s="7" t="s">
        <v>43</v>
      </c>
      <c r="D16" s="7" t="s">
        <v>44</v>
      </c>
    </row>
    <row r="17" s="1" customFormat="1" ht="20" customHeight="1" spans="1:4">
      <c r="A17" s="7">
        <v>15</v>
      </c>
      <c r="B17" s="7" t="s">
        <v>45</v>
      </c>
      <c r="C17" s="7" t="s">
        <v>46</v>
      </c>
      <c r="D17" s="7" t="s">
        <v>47</v>
      </c>
    </row>
    <row r="18" s="1" customFormat="1" ht="20" customHeight="1" spans="1:4">
      <c r="A18" s="7">
        <v>16</v>
      </c>
      <c r="B18" s="7" t="s">
        <v>48</v>
      </c>
      <c r="C18" s="7" t="s">
        <v>49</v>
      </c>
      <c r="D18" s="7" t="s">
        <v>50</v>
      </c>
    </row>
    <row r="19" s="1" customFormat="1" ht="20" customHeight="1" spans="1:4">
      <c r="A19" s="7">
        <v>17</v>
      </c>
      <c r="B19" s="7" t="s">
        <v>51</v>
      </c>
      <c r="C19" s="7" t="s">
        <v>52</v>
      </c>
      <c r="D19" s="7" t="s">
        <v>53</v>
      </c>
    </row>
    <row r="20" s="1" customFormat="1" ht="20" customHeight="1" spans="1:4">
      <c r="A20" s="7">
        <v>18</v>
      </c>
      <c r="B20" s="7" t="s">
        <v>54</v>
      </c>
      <c r="C20" s="7" t="s">
        <v>55</v>
      </c>
      <c r="D20" s="7" t="s">
        <v>56</v>
      </c>
    </row>
    <row r="21" s="1" customFormat="1" ht="20" customHeight="1" spans="1:4">
      <c r="A21" s="7">
        <v>19</v>
      </c>
      <c r="B21" s="7" t="s">
        <v>57</v>
      </c>
      <c r="C21" s="7" t="s">
        <v>58</v>
      </c>
      <c r="D21" s="7" t="s">
        <v>59</v>
      </c>
    </row>
    <row r="22" s="1" customFormat="1" ht="20" customHeight="1" spans="1:4">
      <c r="A22" s="7">
        <v>20</v>
      </c>
      <c r="B22" s="7" t="s">
        <v>60</v>
      </c>
      <c r="C22" s="7" t="s">
        <v>61</v>
      </c>
      <c r="D22" s="7" t="s">
        <v>62</v>
      </c>
    </row>
    <row r="23" s="1" customFormat="1" ht="20" customHeight="1" spans="1:4">
      <c r="A23" s="7">
        <v>21</v>
      </c>
      <c r="B23" s="7" t="s">
        <v>63</v>
      </c>
      <c r="C23" s="7" t="s">
        <v>64</v>
      </c>
      <c r="D23" s="7" t="s">
        <v>65</v>
      </c>
    </row>
    <row r="24" s="1" customFormat="1" ht="20" customHeight="1" spans="1:4">
      <c r="A24" s="7">
        <v>22</v>
      </c>
      <c r="B24" s="7" t="s">
        <v>66</v>
      </c>
      <c r="C24" s="7" t="s">
        <v>67</v>
      </c>
      <c r="D24" s="7" t="s">
        <v>68</v>
      </c>
    </row>
    <row r="25" s="1" customFormat="1" ht="20" customHeight="1" spans="1:4">
      <c r="A25" s="7">
        <v>23</v>
      </c>
      <c r="B25" s="7" t="s">
        <v>69</v>
      </c>
      <c r="C25" s="7" t="s">
        <v>70</v>
      </c>
      <c r="D25" s="7" t="s">
        <v>71</v>
      </c>
    </row>
    <row r="26" s="1" customFormat="1" ht="20" customHeight="1" spans="1:4">
      <c r="A26" s="7">
        <v>24</v>
      </c>
      <c r="B26" s="7" t="s">
        <v>72</v>
      </c>
      <c r="C26" s="7" t="s">
        <v>73</v>
      </c>
      <c r="D26" s="7" t="s">
        <v>74</v>
      </c>
    </row>
    <row r="27" s="1" customFormat="1" ht="20" customHeight="1" spans="1:4">
      <c r="A27" s="7">
        <v>25</v>
      </c>
      <c r="B27" s="7" t="s">
        <v>75</v>
      </c>
      <c r="C27" s="7" t="s">
        <v>76</v>
      </c>
      <c r="D27" s="7" t="s">
        <v>77</v>
      </c>
    </row>
    <row r="28" s="1" customFormat="1" ht="20" customHeight="1" spans="1:4">
      <c r="A28" s="7">
        <v>26</v>
      </c>
      <c r="B28" s="7" t="s">
        <v>78</v>
      </c>
      <c r="C28" s="7" t="s">
        <v>79</v>
      </c>
      <c r="D28" s="7" t="s">
        <v>80</v>
      </c>
    </row>
    <row r="29" s="1" customFormat="1" ht="20" customHeight="1" spans="1:4">
      <c r="A29" s="7">
        <v>27</v>
      </c>
      <c r="B29" s="7" t="s">
        <v>81</v>
      </c>
      <c r="C29" s="7" t="s">
        <v>82</v>
      </c>
      <c r="D29" s="7" t="s">
        <v>83</v>
      </c>
    </row>
    <row r="30" s="1" customFormat="1" ht="20" customHeight="1" spans="1:4">
      <c r="A30" s="7">
        <v>28</v>
      </c>
      <c r="B30" s="7" t="s">
        <v>84</v>
      </c>
      <c r="C30" s="7" t="s">
        <v>85</v>
      </c>
      <c r="D30" s="7" t="s">
        <v>86</v>
      </c>
    </row>
    <row r="31" s="1" customFormat="1" ht="20" customHeight="1" spans="1:4">
      <c r="A31" s="7">
        <v>29</v>
      </c>
      <c r="B31" s="7" t="s">
        <v>87</v>
      </c>
      <c r="C31" s="7" t="s">
        <v>88</v>
      </c>
      <c r="D31" s="7" t="s">
        <v>89</v>
      </c>
    </row>
    <row r="32" s="1" customFormat="1" ht="20" customHeight="1" spans="1:4">
      <c r="A32" s="7">
        <v>30</v>
      </c>
      <c r="B32" s="7" t="s">
        <v>90</v>
      </c>
      <c r="C32" s="7" t="s">
        <v>91</v>
      </c>
      <c r="D32" s="7" t="s">
        <v>92</v>
      </c>
    </row>
    <row r="33" s="1" customFormat="1" ht="20" customHeight="1" spans="1:4">
      <c r="A33" s="7">
        <v>31</v>
      </c>
      <c r="B33" s="7" t="s">
        <v>93</v>
      </c>
      <c r="C33" s="7" t="s">
        <v>94</v>
      </c>
      <c r="D33" s="7" t="s">
        <v>95</v>
      </c>
    </row>
    <row r="34" s="1" customFormat="1" ht="20" customHeight="1" spans="1:4">
      <c r="A34" s="7">
        <v>32</v>
      </c>
      <c r="B34" s="7" t="s">
        <v>96</v>
      </c>
      <c r="C34" s="7" t="s">
        <v>97</v>
      </c>
      <c r="D34" s="7" t="s">
        <v>98</v>
      </c>
    </row>
    <row r="35" s="1" customFormat="1" ht="20" customHeight="1" spans="1:4">
      <c r="A35" s="7">
        <v>33</v>
      </c>
      <c r="B35" s="7" t="s">
        <v>99</v>
      </c>
      <c r="C35" s="7" t="s">
        <v>100</v>
      </c>
      <c r="D35" s="7" t="s">
        <v>101</v>
      </c>
    </row>
    <row r="36" s="1" customFormat="1" ht="20" customHeight="1" spans="1:4">
      <c r="A36" s="7">
        <v>34</v>
      </c>
      <c r="B36" s="7" t="s">
        <v>102</v>
      </c>
      <c r="C36" s="7" t="s">
        <v>103</v>
      </c>
      <c r="D36" s="7" t="s">
        <v>104</v>
      </c>
    </row>
    <row r="37" s="1" customFormat="1" ht="20" customHeight="1" spans="1:4">
      <c r="A37" s="7">
        <v>35</v>
      </c>
      <c r="B37" s="7" t="s">
        <v>105</v>
      </c>
      <c r="C37" s="7" t="s">
        <v>106</v>
      </c>
      <c r="D37" s="7" t="s">
        <v>107</v>
      </c>
    </row>
    <row r="38" s="1" customFormat="1" ht="20" customHeight="1" spans="1:4">
      <c r="A38" s="7">
        <v>36</v>
      </c>
      <c r="B38" s="7" t="s">
        <v>108</v>
      </c>
      <c r="C38" s="7" t="s">
        <v>109</v>
      </c>
      <c r="D38" s="7" t="s">
        <v>110</v>
      </c>
    </row>
    <row r="39" s="1" customFormat="1" ht="20" customHeight="1" spans="1:4">
      <c r="A39" s="7">
        <v>37</v>
      </c>
      <c r="B39" s="7" t="s">
        <v>111</v>
      </c>
      <c r="C39" s="7" t="s">
        <v>112</v>
      </c>
      <c r="D39" s="7" t="s">
        <v>113</v>
      </c>
    </row>
    <row r="40" s="1" customFormat="1" ht="20" customHeight="1" spans="1:4">
      <c r="A40" s="7">
        <v>38</v>
      </c>
      <c r="B40" s="7" t="s">
        <v>114</v>
      </c>
      <c r="C40" s="7" t="s">
        <v>115</v>
      </c>
      <c r="D40" s="7" t="s">
        <v>116</v>
      </c>
    </row>
    <row r="41" s="1" customFormat="1" ht="20" customHeight="1" spans="1:4">
      <c r="A41" s="7">
        <v>39</v>
      </c>
      <c r="B41" s="7" t="s">
        <v>117</v>
      </c>
      <c r="C41" s="7" t="s">
        <v>118</v>
      </c>
      <c r="D41" s="7" t="s">
        <v>119</v>
      </c>
    </row>
    <row r="42" s="1" customFormat="1" ht="20" customHeight="1" spans="1:4">
      <c r="A42" s="7">
        <v>40</v>
      </c>
      <c r="B42" s="7" t="s">
        <v>120</v>
      </c>
      <c r="C42" s="7" t="s">
        <v>121</v>
      </c>
      <c r="D42" s="7" t="s">
        <v>122</v>
      </c>
    </row>
    <row r="43" s="1" customFormat="1" ht="20" customHeight="1" spans="1:4">
      <c r="A43" s="7">
        <v>41</v>
      </c>
      <c r="B43" s="7" t="s">
        <v>123</v>
      </c>
      <c r="C43" s="7" t="s">
        <v>124</v>
      </c>
      <c r="D43" s="7" t="s">
        <v>125</v>
      </c>
    </row>
    <row r="44" s="1" customFormat="1" ht="20" customHeight="1" spans="1:4">
      <c r="A44" s="7">
        <v>42</v>
      </c>
      <c r="B44" s="7" t="s">
        <v>126</v>
      </c>
      <c r="C44" s="7" t="s">
        <v>127</v>
      </c>
      <c r="D44" s="7" t="s">
        <v>128</v>
      </c>
    </row>
    <row r="45" s="1" customFormat="1" ht="20" customHeight="1" spans="1:4">
      <c r="A45" s="7">
        <v>43</v>
      </c>
      <c r="B45" s="7" t="s">
        <v>129</v>
      </c>
      <c r="C45" s="7" t="s">
        <v>130</v>
      </c>
      <c r="D45" s="7" t="s">
        <v>131</v>
      </c>
    </row>
    <row r="46" s="1" customFormat="1" ht="20" customHeight="1" spans="1:4">
      <c r="A46" s="7">
        <v>44</v>
      </c>
      <c r="B46" s="7" t="s">
        <v>132</v>
      </c>
      <c r="C46" s="7" t="s">
        <v>133</v>
      </c>
      <c r="D46" s="7" t="s">
        <v>134</v>
      </c>
    </row>
    <row r="47" s="1" customFormat="1" ht="20" customHeight="1" spans="1:4">
      <c r="A47" s="7">
        <v>45</v>
      </c>
      <c r="B47" s="7" t="s">
        <v>135</v>
      </c>
      <c r="C47" s="7" t="s">
        <v>136</v>
      </c>
      <c r="D47" s="7" t="s">
        <v>137</v>
      </c>
    </row>
    <row r="48" s="1" customFormat="1" ht="20" customHeight="1" spans="1:4">
      <c r="A48" s="7">
        <v>46</v>
      </c>
      <c r="B48" s="7" t="s">
        <v>138</v>
      </c>
      <c r="C48" s="7" t="s">
        <v>139</v>
      </c>
      <c r="D48" s="7" t="s">
        <v>140</v>
      </c>
    </row>
    <row r="49" s="1" customFormat="1" ht="20" customHeight="1" spans="1:4">
      <c r="A49" s="7">
        <v>47</v>
      </c>
      <c r="B49" s="7" t="s">
        <v>141</v>
      </c>
      <c r="C49" s="7" t="s">
        <v>142</v>
      </c>
      <c r="D49" s="7" t="s">
        <v>143</v>
      </c>
    </row>
    <row r="50" s="1" customFormat="1" ht="20" customHeight="1" spans="1:4">
      <c r="A50" s="7">
        <v>48</v>
      </c>
      <c r="B50" s="7" t="s">
        <v>144</v>
      </c>
      <c r="C50" s="7" t="s">
        <v>145</v>
      </c>
      <c r="D50" s="7" t="s">
        <v>146</v>
      </c>
    </row>
    <row r="51" s="1" customFormat="1" ht="20" customHeight="1" spans="1:4">
      <c r="A51" s="7">
        <v>49</v>
      </c>
      <c r="B51" s="7" t="s">
        <v>147</v>
      </c>
      <c r="C51" s="7" t="s">
        <v>148</v>
      </c>
      <c r="D51" s="7" t="s">
        <v>149</v>
      </c>
    </row>
    <row r="52" s="1" customFormat="1" ht="20" customHeight="1" spans="1:4">
      <c r="A52" s="7">
        <v>50</v>
      </c>
      <c r="B52" s="7" t="s">
        <v>150</v>
      </c>
      <c r="C52" s="7" t="s">
        <v>151</v>
      </c>
      <c r="D52" s="7" t="s">
        <v>152</v>
      </c>
    </row>
    <row r="53" s="1" customFormat="1" ht="20" customHeight="1" spans="1:4">
      <c r="A53" s="7">
        <v>51</v>
      </c>
      <c r="B53" s="7" t="s">
        <v>153</v>
      </c>
      <c r="C53" s="7" t="s">
        <v>154</v>
      </c>
      <c r="D53" s="7" t="s">
        <v>155</v>
      </c>
    </row>
    <row r="54" s="1" customFormat="1" ht="20" customHeight="1" spans="1:4">
      <c r="A54" s="7">
        <v>52</v>
      </c>
      <c r="B54" s="7" t="s">
        <v>156</v>
      </c>
      <c r="C54" s="7" t="s">
        <v>157</v>
      </c>
      <c r="D54" s="7" t="s">
        <v>158</v>
      </c>
    </row>
    <row r="55" s="1" customFormat="1" ht="20" customHeight="1" spans="1:4">
      <c r="A55" s="7">
        <v>53</v>
      </c>
      <c r="B55" s="7" t="s">
        <v>159</v>
      </c>
      <c r="C55" s="7" t="s">
        <v>160</v>
      </c>
      <c r="D55" s="7" t="s">
        <v>161</v>
      </c>
    </row>
    <row r="56" s="1" customFormat="1" ht="20" customHeight="1" spans="1:4">
      <c r="A56" s="7">
        <v>54</v>
      </c>
      <c r="B56" s="7" t="s">
        <v>162</v>
      </c>
      <c r="C56" s="7" t="s">
        <v>163</v>
      </c>
      <c r="D56" s="7" t="s">
        <v>164</v>
      </c>
    </row>
    <row r="57" s="1" customFormat="1" ht="20" customHeight="1" spans="1:4">
      <c r="A57" s="7">
        <v>55</v>
      </c>
      <c r="B57" s="7" t="s">
        <v>165</v>
      </c>
      <c r="C57" s="7" t="s">
        <v>166</v>
      </c>
      <c r="D57" s="7" t="s">
        <v>167</v>
      </c>
    </row>
    <row r="58" s="1" customFormat="1" ht="20" customHeight="1" spans="1:4">
      <c r="A58" s="7">
        <v>56</v>
      </c>
      <c r="B58" s="7" t="s">
        <v>168</v>
      </c>
      <c r="C58" s="7" t="s">
        <v>169</v>
      </c>
      <c r="D58" s="7" t="s">
        <v>170</v>
      </c>
    </row>
    <row r="59" s="1" customFormat="1" ht="20" customHeight="1" spans="1:4">
      <c r="A59" s="7">
        <v>57</v>
      </c>
      <c r="B59" s="7" t="s">
        <v>171</v>
      </c>
      <c r="C59" s="7" t="s">
        <v>172</v>
      </c>
      <c r="D59" s="7" t="s">
        <v>173</v>
      </c>
    </row>
    <row r="60" s="1" customFormat="1" ht="20" customHeight="1" spans="1:4">
      <c r="A60" s="7">
        <v>58</v>
      </c>
      <c r="B60" s="7" t="s">
        <v>174</v>
      </c>
      <c r="C60" s="7" t="s">
        <v>175</v>
      </c>
      <c r="D60" s="7" t="s">
        <v>176</v>
      </c>
    </row>
    <row r="61" s="1" customFormat="1" ht="20" customHeight="1" spans="1:4">
      <c r="A61" s="7">
        <v>59</v>
      </c>
      <c r="B61" s="7" t="s">
        <v>177</v>
      </c>
      <c r="C61" s="7" t="s">
        <v>178</v>
      </c>
      <c r="D61" s="7" t="s">
        <v>179</v>
      </c>
    </row>
    <row r="62" s="1" customFormat="1" ht="20" customHeight="1" spans="1:4">
      <c r="A62" s="7">
        <v>60</v>
      </c>
      <c r="B62" s="7" t="s">
        <v>180</v>
      </c>
      <c r="C62" s="7" t="s">
        <v>181</v>
      </c>
      <c r="D62" s="7" t="s">
        <v>182</v>
      </c>
    </row>
    <row r="63" s="1" customFormat="1" ht="20" customHeight="1" spans="1:4">
      <c r="A63" s="7">
        <v>61</v>
      </c>
      <c r="B63" s="7" t="s">
        <v>183</v>
      </c>
      <c r="C63" s="7" t="s">
        <v>184</v>
      </c>
      <c r="D63" s="7" t="s">
        <v>185</v>
      </c>
    </row>
    <row r="64" s="1" customFormat="1" ht="20" customHeight="1" spans="1:4">
      <c r="A64" s="7">
        <v>62</v>
      </c>
      <c r="B64" s="7" t="s">
        <v>186</v>
      </c>
      <c r="C64" s="7" t="s">
        <v>187</v>
      </c>
      <c r="D64" s="7" t="s">
        <v>188</v>
      </c>
    </row>
    <row r="65" s="1" customFormat="1" ht="20" customHeight="1" spans="1:4">
      <c r="A65" s="7">
        <v>63</v>
      </c>
      <c r="B65" s="7" t="s">
        <v>189</v>
      </c>
      <c r="C65" s="7" t="s">
        <v>190</v>
      </c>
      <c r="D65" s="7" t="s">
        <v>191</v>
      </c>
    </row>
    <row r="66" s="1" customFormat="1" ht="20" customHeight="1" spans="1:4">
      <c r="A66" s="7">
        <v>64</v>
      </c>
      <c r="B66" s="7" t="s">
        <v>192</v>
      </c>
      <c r="C66" s="7" t="s">
        <v>193</v>
      </c>
      <c r="D66" s="7" t="s">
        <v>194</v>
      </c>
    </row>
    <row r="67" s="1" customFormat="1" ht="20" customHeight="1" spans="1:4">
      <c r="A67" s="7">
        <v>65</v>
      </c>
      <c r="B67" s="7" t="s">
        <v>195</v>
      </c>
      <c r="C67" s="7" t="s">
        <v>196</v>
      </c>
      <c r="D67" s="7" t="s">
        <v>197</v>
      </c>
    </row>
    <row r="68" s="1" customFormat="1" ht="20" customHeight="1" spans="1:4">
      <c r="A68" s="7">
        <v>66</v>
      </c>
      <c r="B68" s="7" t="s">
        <v>198</v>
      </c>
      <c r="C68" s="7" t="s">
        <v>199</v>
      </c>
      <c r="D68" s="7" t="s">
        <v>200</v>
      </c>
    </row>
    <row r="69" s="1" customFormat="1" ht="20" customHeight="1" spans="1:4">
      <c r="A69" s="7">
        <v>67</v>
      </c>
      <c r="B69" s="7" t="s">
        <v>201</v>
      </c>
      <c r="C69" s="7" t="s">
        <v>202</v>
      </c>
      <c r="D69" s="7" t="s">
        <v>203</v>
      </c>
    </row>
    <row r="70" s="1" customFormat="1" ht="20" customHeight="1" spans="1:4">
      <c r="A70" s="7">
        <v>68</v>
      </c>
      <c r="B70" s="7" t="s">
        <v>204</v>
      </c>
      <c r="C70" s="7" t="s">
        <v>205</v>
      </c>
      <c r="D70" s="7" t="s">
        <v>206</v>
      </c>
    </row>
    <row r="71" s="1" customFormat="1" ht="20" customHeight="1" spans="1:4">
      <c r="A71" s="7">
        <v>69</v>
      </c>
      <c r="B71" s="7" t="s">
        <v>207</v>
      </c>
      <c r="C71" s="7" t="s">
        <v>208</v>
      </c>
      <c r="D71" s="7" t="s">
        <v>209</v>
      </c>
    </row>
    <row r="72" s="1" customFormat="1" ht="20" customHeight="1" spans="1:4">
      <c r="A72" s="7">
        <v>70</v>
      </c>
      <c r="B72" s="7" t="s">
        <v>210</v>
      </c>
      <c r="C72" s="7" t="s">
        <v>211</v>
      </c>
      <c r="D72" s="7" t="s">
        <v>212</v>
      </c>
    </row>
    <row r="73" s="1" customFormat="1" ht="20" customHeight="1" spans="1:4">
      <c r="A73" s="7">
        <v>71</v>
      </c>
      <c r="B73" s="7" t="s">
        <v>213</v>
      </c>
      <c r="C73" s="7" t="s">
        <v>214</v>
      </c>
      <c r="D73" s="7" t="s">
        <v>215</v>
      </c>
    </row>
    <row r="74" s="1" customFormat="1" ht="20" customHeight="1" spans="1:4">
      <c r="A74" s="7">
        <v>72</v>
      </c>
      <c r="B74" s="7" t="s">
        <v>216</v>
      </c>
      <c r="C74" s="7" t="s">
        <v>217</v>
      </c>
      <c r="D74" s="7" t="s">
        <v>218</v>
      </c>
    </row>
    <row r="75" s="1" customFormat="1" ht="20" customHeight="1" spans="1:4">
      <c r="A75" s="7">
        <v>73</v>
      </c>
      <c r="B75" s="7" t="s">
        <v>219</v>
      </c>
      <c r="C75" s="7" t="s">
        <v>220</v>
      </c>
      <c r="D75" s="7" t="s">
        <v>221</v>
      </c>
    </row>
    <row r="76" s="1" customFormat="1" ht="20" customHeight="1" spans="1:4">
      <c r="A76" s="7">
        <v>74</v>
      </c>
      <c r="B76" s="7" t="s">
        <v>222</v>
      </c>
      <c r="C76" s="7" t="s">
        <v>223</v>
      </c>
      <c r="D76" s="7" t="s">
        <v>224</v>
      </c>
    </row>
    <row r="77" s="1" customFormat="1" ht="20" customHeight="1" spans="1:4">
      <c r="A77" s="7">
        <v>75</v>
      </c>
      <c r="B77" s="7" t="s">
        <v>225</v>
      </c>
      <c r="C77" s="7" t="s">
        <v>226</v>
      </c>
      <c r="D77" s="7" t="s">
        <v>227</v>
      </c>
    </row>
    <row r="78" s="1" customFormat="1" ht="20" customHeight="1" spans="1:4">
      <c r="A78" s="7">
        <v>76</v>
      </c>
      <c r="B78" s="7" t="s">
        <v>228</v>
      </c>
      <c r="C78" s="7" t="s">
        <v>229</v>
      </c>
      <c r="D78" s="7" t="s">
        <v>230</v>
      </c>
    </row>
    <row r="79" s="1" customFormat="1" ht="20" customHeight="1" spans="1:4">
      <c r="A79" s="7">
        <v>77</v>
      </c>
      <c r="B79" s="7" t="s">
        <v>231</v>
      </c>
      <c r="C79" s="7" t="s">
        <v>232</v>
      </c>
      <c r="D79" s="7" t="s">
        <v>233</v>
      </c>
    </row>
    <row r="80" s="1" customFormat="1" ht="20" customHeight="1" spans="1:4">
      <c r="A80" s="7">
        <v>78</v>
      </c>
      <c r="B80" s="7" t="s">
        <v>234</v>
      </c>
      <c r="C80" s="7" t="s">
        <v>235</v>
      </c>
      <c r="D80" s="7" t="s">
        <v>236</v>
      </c>
    </row>
    <row r="81" s="1" customFormat="1" ht="20" customHeight="1" spans="1:4">
      <c r="A81" s="7">
        <v>79</v>
      </c>
      <c r="B81" s="7" t="s">
        <v>237</v>
      </c>
      <c r="C81" s="7" t="s">
        <v>238</v>
      </c>
      <c r="D81" s="7" t="s">
        <v>239</v>
      </c>
    </row>
    <row r="82" s="1" customFormat="1" ht="20" customHeight="1" spans="1:4">
      <c r="A82" s="7">
        <v>80</v>
      </c>
      <c r="B82" s="7" t="s">
        <v>240</v>
      </c>
      <c r="C82" s="7" t="s">
        <v>241</v>
      </c>
      <c r="D82" s="7" t="s">
        <v>242</v>
      </c>
    </row>
    <row r="83" s="1" customFormat="1" ht="20" customHeight="1" spans="1:4">
      <c r="A83" s="7">
        <v>81</v>
      </c>
      <c r="B83" s="7" t="s">
        <v>243</v>
      </c>
      <c r="C83" s="7" t="s">
        <v>244</v>
      </c>
      <c r="D83" s="7" t="s">
        <v>245</v>
      </c>
    </row>
    <row r="84" s="1" customFormat="1" ht="20" customHeight="1" spans="1:4">
      <c r="A84" s="7">
        <v>82</v>
      </c>
      <c r="B84" s="7" t="s">
        <v>246</v>
      </c>
      <c r="C84" s="7" t="s">
        <v>247</v>
      </c>
      <c r="D84" s="7" t="s">
        <v>248</v>
      </c>
    </row>
    <row r="85" s="1" customFormat="1" ht="20" customHeight="1" spans="1:4">
      <c r="A85" s="7">
        <v>83</v>
      </c>
      <c r="B85" s="7" t="s">
        <v>249</v>
      </c>
      <c r="C85" s="7" t="s">
        <v>250</v>
      </c>
      <c r="D85" s="7" t="s">
        <v>251</v>
      </c>
    </row>
    <row r="86" s="1" customFormat="1" ht="20" customHeight="1" spans="1:4">
      <c r="A86" s="7">
        <v>84</v>
      </c>
      <c r="B86" s="7" t="s">
        <v>252</v>
      </c>
      <c r="C86" s="7" t="s">
        <v>253</v>
      </c>
      <c r="D86" s="7" t="s">
        <v>254</v>
      </c>
    </row>
    <row r="87" s="1" customFormat="1" ht="20" customHeight="1" spans="1:4">
      <c r="A87" s="7">
        <v>85</v>
      </c>
      <c r="B87" s="7" t="s">
        <v>255</v>
      </c>
      <c r="C87" s="7" t="s">
        <v>256</v>
      </c>
      <c r="D87" s="7" t="s">
        <v>257</v>
      </c>
    </row>
    <row r="88" s="1" customFormat="1" ht="20" customHeight="1" spans="1:4">
      <c r="A88" s="7">
        <v>86</v>
      </c>
      <c r="B88" s="7" t="s">
        <v>258</v>
      </c>
      <c r="C88" s="7" t="s">
        <v>259</v>
      </c>
      <c r="D88" s="7" t="s">
        <v>260</v>
      </c>
    </row>
    <row r="89" s="1" customFormat="1" ht="20" customHeight="1" spans="1:4">
      <c r="A89" s="7">
        <v>87</v>
      </c>
      <c r="B89" s="7" t="s">
        <v>261</v>
      </c>
      <c r="C89" s="7" t="s">
        <v>262</v>
      </c>
      <c r="D89" s="7" t="s">
        <v>263</v>
      </c>
    </row>
    <row r="90" s="1" customFormat="1" ht="20" customHeight="1" spans="1:4">
      <c r="A90" s="7">
        <v>88</v>
      </c>
      <c r="B90" s="7" t="s">
        <v>264</v>
      </c>
      <c r="C90" s="7" t="s">
        <v>265</v>
      </c>
      <c r="D90" s="7" t="s">
        <v>263</v>
      </c>
    </row>
    <row r="91" s="1" customFormat="1" ht="20" customHeight="1" spans="1:4">
      <c r="A91" s="7">
        <v>89</v>
      </c>
      <c r="B91" s="7" t="s">
        <v>266</v>
      </c>
      <c r="C91" s="7" t="s">
        <v>267</v>
      </c>
      <c r="D91" s="7" t="s">
        <v>268</v>
      </c>
    </row>
    <row r="92" s="1" customFormat="1" ht="20" customHeight="1" spans="1:4">
      <c r="A92" s="7">
        <v>90</v>
      </c>
      <c r="B92" s="7" t="s">
        <v>269</v>
      </c>
      <c r="C92" s="7" t="s">
        <v>270</v>
      </c>
      <c r="D92" s="7" t="s">
        <v>271</v>
      </c>
    </row>
    <row r="93" s="1" customFormat="1" ht="20" customHeight="1" spans="1:4">
      <c r="A93" s="7">
        <v>91</v>
      </c>
      <c r="B93" s="7" t="s">
        <v>272</v>
      </c>
      <c r="C93" s="7" t="s">
        <v>273</v>
      </c>
      <c r="D93" s="7" t="s">
        <v>274</v>
      </c>
    </row>
    <row r="94" s="1" customFormat="1" ht="20" customHeight="1" spans="1:4">
      <c r="A94" s="7">
        <v>92</v>
      </c>
      <c r="B94" s="7" t="s">
        <v>275</v>
      </c>
      <c r="C94" s="7" t="s">
        <v>276</v>
      </c>
      <c r="D94" s="7" t="s">
        <v>277</v>
      </c>
    </row>
    <row r="95" s="1" customFormat="1" ht="20" customHeight="1" spans="1:4">
      <c r="A95" s="7">
        <v>93</v>
      </c>
      <c r="B95" s="7" t="s">
        <v>278</v>
      </c>
      <c r="C95" s="7" t="s">
        <v>279</v>
      </c>
      <c r="D95" s="7" t="s">
        <v>280</v>
      </c>
    </row>
    <row r="96" s="1" customFormat="1" ht="20" customHeight="1" spans="1:4">
      <c r="A96" s="7">
        <v>94</v>
      </c>
      <c r="B96" s="7" t="s">
        <v>281</v>
      </c>
      <c r="C96" s="7" t="s">
        <v>282</v>
      </c>
      <c r="D96" s="7" t="s">
        <v>283</v>
      </c>
    </row>
    <row r="97" s="1" customFormat="1" ht="20" customHeight="1" spans="1:4">
      <c r="A97" s="7">
        <v>95</v>
      </c>
      <c r="B97" s="7" t="s">
        <v>284</v>
      </c>
      <c r="C97" s="7" t="s">
        <v>285</v>
      </c>
      <c r="D97" s="7" t="s">
        <v>286</v>
      </c>
    </row>
    <row r="98" s="1" customFormat="1" ht="20" customHeight="1" spans="1:4">
      <c r="A98" s="7">
        <v>96</v>
      </c>
      <c r="B98" s="7" t="s">
        <v>287</v>
      </c>
      <c r="C98" s="7" t="s">
        <v>288</v>
      </c>
      <c r="D98" s="7" t="s">
        <v>289</v>
      </c>
    </row>
    <row r="99" s="1" customFormat="1" ht="20" customHeight="1" spans="1:4">
      <c r="A99" s="7">
        <v>97</v>
      </c>
      <c r="B99" s="7" t="s">
        <v>290</v>
      </c>
      <c r="C99" s="7" t="s">
        <v>291</v>
      </c>
      <c r="D99" s="7" t="s">
        <v>292</v>
      </c>
    </row>
    <row r="100" s="1" customFormat="1" ht="20" customHeight="1" spans="1:4">
      <c r="A100" s="7">
        <v>98</v>
      </c>
      <c r="B100" s="7" t="s">
        <v>293</v>
      </c>
      <c r="C100" s="7" t="s">
        <v>294</v>
      </c>
      <c r="D100" s="7" t="s">
        <v>295</v>
      </c>
    </row>
    <row r="101" s="1" customFormat="1" ht="20" customHeight="1" spans="1:4">
      <c r="A101" s="7">
        <v>99</v>
      </c>
      <c r="B101" s="7" t="s">
        <v>296</v>
      </c>
      <c r="C101" s="7" t="s">
        <v>297</v>
      </c>
      <c r="D101" s="7" t="s">
        <v>298</v>
      </c>
    </row>
    <row r="102" s="1" customFormat="1" ht="20" customHeight="1" spans="1:4">
      <c r="A102" s="7">
        <v>100</v>
      </c>
      <c r="B102" s="7" t="s">
        <v>299</v>
      </c>
      <c r="C102" s="7" t="s">
        <v>300</v>
      </c>
      <c r="D102" s="7" t="s">
        <v>301</v>
      </c>
    </row>
    <row r="103" s="1" customFormat="1" ht="20" customHeight="1" spans="1:4">
      <c r="A103" s="7">
        <v>101</v>
      </c>
      <c r="B103" s="7" t="s">
        <v>302</v>
      </c>
      <c r="C103" s="7" t="s">
        <v>303</v>
      </c>
      <c r="D103" s="7" t="s">
        <v>304</v>
      </c>
    </row>
    <row r="104" s="1" customFormat="1" ht="20" customHeight="1" spans="1:4">
      <c r="A104" s="7">
        <v>102</v>
      </c>
      <c r="B104" s="7" t="s">
        <v>305</v>
      </c>
      <c r="C104" s="7" t="s">
        <v>306</v>
      </c>
      <c r="D104" s="7" t="s">
        <v>307</v>
      </c>
    </row>
    <row r="105" ht="20" customHeight="1" spans="1:4">
      <c r="A105" s="7">
        <v>103</v>
      </c>
      <c r="B105" s="7" t="s">
        <v>308</v>
      </c>
      <c r="C105" s="7" t="s">
        <v>309</v>
      </c>
      <c r="D105" s="7" t="s">
        <v>310</v>
      </c>
    </row>
    <row r="106" ht="20" customHeight="1" spans="1:4">
      <c r="A106" s="7">
        <v>104</v>
      </c>
      <c r="B106" s="7" t="s">
        <v>311</v>
      </c>
      <c r="C106" s="7" t="s">
        <v>312</v>
      </c>
      <c r="D106" s="7" t="s">
        <v>313</v>
      </c>
    </row>
    <row r="107" ht="20" customHeight="1" spans="1:4">
      <c r="A107" s="7">
        <v>105</v>
      </c>
      <c r="B107" s="7" t="s">
        <v>314</v>
      </c>
      <c r="C107" s="7" t="s">
        <v>315</v>
      </c>
      <c r="D107" s="7" t="s">
        <v>316</v>
      </c>
    </row>
    <row r="108" ht="20" customHeight="1" spans="1:4">
      <c r="A108" s="7">
        <v>106</v>
      </c>
      <c r="B108" s="7" t="s">
        <v>317</v>
      </c>
      <c r="C108" s="7" t="s">
        <v>318</v>
      </c>
      <c r="D108" s="7" t="s">
        <v>319</v>
      </c>
    </row>
    <row r="109" ht="20" customHeight="1" spans="1:4">
      <c r="A109" s="7">
        <v>107</v>
      </c>
      <c r="B109" s="7" t="s">
        <v>320</v>
      </c>
      <c r="C109" s="7" t="s">
        <v>321</v>
      </c>
      <c r="D109" s="7" t="s">
        <v>322</v>
      </c>
    </row>
    <row r="110" ht="20" customHeight="1" spans="1:4">
      <c r="A110" s="7">
        <v>108</v>
      </c>
      <c r="B110" s="7" t="s">
        <v>323</v>
      </c>
      <c r="C110" s="7" t="s">
        <v>324</v>
      </c>
      <c r="D110" s="7" t="s">
        <v>325</v>
      </c>
    </row>
    <row r="111" ht="20" customHeight="1" spans="1:4">
      <c r="A111" s="7">
        <v>109</v>
      </c>
      <c r="B111" s="7" t="s">
        <v>326</v>
      </c>
      <c r="C111" s="7" t="s">
        <v>327</v>
      </c>
      <c r="D111" s="7" t="s">
        <v>328</v>
      </c>
    </row>
    <row r="112" ht="20" customHeight="1" spans="1:4">
      <c r="A112" s="7">
        <v>110</v>
      </c>
      <c r="B112" s="7" t="s">
        <v>329</v>
      </c>
      <c r="C112" s="7" t="s">
        <v>330</v>
      </c>
      <c r="D112" s="7" t="s">
        <v>331</v>
      </c>
    </row>
    <row r="113" ht="20" customHeight="1" spans="1:4">
      <c r="A113" s="7">
        <v>111</v>
      </c>
      <c r="B113" s="7" t="s">
        <v>332</v>
      </c>
      <c r="C113" s="7" t="s">
        <v>333</v>
      </c>
      <c r="D113" s="7" t="s">
        <v>334</v>
      </c>
    </row>
    <row r="114" ht="20" customHeight="1" spans="1:4">
      <c r="A114" s="7">
        <v>112</v>
      </c>
      <c r="B114" s="7" t="s">
        <v>335</v>
      </c>
      <c r="C114" s="7" t="s">
        <v>336</v>
      </c>
      <c r="D114" s="7" t="s">
        <v>337</v>
      </c>
    </row>
    <row r="115" ht="20" customHeight="1" spans="1:4">
      <c r="A115" s="7">
        <v>113</v>
      </c>
      <c r="B115" s="7" t="s">
        <v>338</v>
      </c>
      <c r="C115" s="7" t="s">
        <v>339</v>
      </c>
      <c r="D115" s="7" t="s">
        <v>340</v>
      </c>
    </row>
    <row r="116" ht="20" customHeight="1" spans="1:4">
      <c r="A116" s="7">
        <v>114</v>
      </c>
      <c r="B116" s="7" t="s">
        <v>341</v>
      </c>
      <c r="C116" s="7" t="s">
        <v>342</v>
      </c>
      <c r="D116" s="7" t="s">
        <v>343</v>
      </c>
    </row>
    <row r="117" ht="20" customHeight="1" spans="1:4">
      <c r="A117" s="7">
        <v>115</v>
      </c>
      <c r="B117" s="7" t="s">
        <v>344</v>
      </c>
      <c r="C117" s="7" t="s">
        <v>345</v>
      </c>
      <c r="D117" s="7" t="s">
        <v>346</v>
      </c>
    </row>
    <row r="118" ht="20" customHeight="1" spans="1:4">
      <c r="A118" s="7">
        <v>116</v>
      </c>
      <c r="B118" s="8" t="s">
        <v>347</v>
      </c>
      <c r="C118" s="8" t="s">
        <v>348</v>
      </c>
      <c r="D118" s="8" t="s">
        <v>349</v>
      </c>
    </row>
    <row r="119" ht="20" customHeight="1" spans="1:4">
      <c r="A119" s="7">
        <v>117</v>
      </c>
      <c r="B119" s="8" t="s">
        <v>350</v>
      </c>
      <c r="C119" s="8" t="s">
        <v>351</v>
      </c>
      <c r="D119" s="8" t="s">
        <v>352</v>
      </c>
    </row>
    <row r="120" ht="20" customHeight="1" spans="1:4">
      <c r="A120" s="7">
        <v>118</v>
      </c>
      <c r="B120" s="8" t="s">
        <v>353</v>
      </c>
      <c r="C120" s="8" t="s">
        <v>354</v>
      </c>
      <c r="D120" s="8" t="s">
        <v>355</v>
      </c>
    </row>
    <row r="121" ht="20" customHeight="1" spans="1:4">
      <c r="A121" s="7">
        <v>119</v>
      </c>
      <c r="B121" s="8" t="s">
        <v>356</v>
      </c>
      <c r="C121" s="8" t="s">
        <v>357</v>
      </c>
      <c r="D121" s="8" t="s">
        <v>358</v>
      </c>
    </row>
    <row r="122" ht="20" customHeight="1" spans="1:4">
      <c r="A122" s="7">
        <v>120</v>
      </c>
      <c r="B122" s="8" t="s">
        <v>359</v>
      </c>
      <c r="C122" s="8" t="s">
        <v>360</v>
      </c>
      <c r="D122" s="8" t="s">
        <v>361</v>
      </c>
    </row>
    <row r="123" ht="20" customHeight="1" spans="1:4">
      <c r="A123" s="7">
        <v>121</v>
      </c>
      <c r="B123" s="8" t="s">
        <v>362</v>
      </c>
      <c r="C123" s="8" t="s">
        <v>363</v>
      </c>
      <c r="D123" s="8" t="s">
        <v>364</v>
      </c>
    </row>
    <row r="124" ht="20" customHeight="1" spans="1:4">
      <c r="A124" s="7">
        <v>122</v>
      </c>
      <c r="B124" s="8" t="s">
        <v>365</v>
      </c>
      <c r="C124" s="8" t="s">
        <v>366</v>
      </c>
      <c r="D124" s="8" t="s">
        <v>367</v>
      </c>
    </row>
    <row r="125" ht="20" customHeight="1" spans="1:4">
      <c r="A125" s="7">
        <v>123</v>
      </c>
      <c r="B125" s="8" t="s">
        <v>368</v>
      </c>
      <c r="C125" s="8" t="s">
        <v>369</v>
      </c>
      <c r="D125" s="8" t="s">
        <v>370</v>
      </c>
    </row>
    <row r="126" ht="20" customHeight="1" spans="1:4">
      <c r="A126" s="7">
        <v>124</v>
      </c>
      <c r="B126" s="9" t="s">
        <v>371</v>
      </c>
      <c r="C126" s="10" t="s">
        <v>372</v>
      </c>
      <c r="D126" s="10" t="s">
        <v>373</v>
      </c>
    </row>
    <row r="127" ht="20" customHeight="1" spans="1:4">
      <c r="A127" s="7">
        <v>125</v>
      </c>
      <c r="B127" s="9" t="s">
        <v>374</v>
      </c>
      <c r="C127" s="10" t="s">
        <v>375</v>
      </c>
      <c r="D127" s="10" t="s">
        <v>376</v>
      </c>
    </row>
    <row r="128" ht="20" customHeight="1" spans="1:4">
      <c r="A128" s="7">
        <v>126</v>
      </c>
      <c r="B128" s="9" t="s">
        <v>377</v>
      </c>
      <c r="C128" s="10" t="s">
        <v>378</v>
      </c>
      <c r="D128" s="10" t="s">
        <v>379</v>
      </c>
    </row>
    <row r="129" ht="20" customHeight="1" spans="1:4">
      <c r="A129" s="7">
        <v>127</v>
      </c>
      <c r="B129" s="9" t="s">
        <v>380</v>
      </c>
      <c r="C129" s="10" t="s">
        <v>381</v>
      </c>
      <c r="D129" s="10" t="s">
        <v>382</v>
      </c>
    </row>
    <row r="130" ht="20" customHeight="1" spans="1:4">
      <c r="A130" s="7">
        <v>128</v>
      </c>
      <c r="B130" s="9" t="s">
        <v>383</v>
      </c>
      <c r="C130" s="10" t="s">
        <v>384</v>
      </c>
      <c r="D130" s="10" t="s">
        <v>385</v>
      </c>
    </row>
    <row r="131" ht="20" customHeight="1" spans="1:4">
      <c r="A131" s="7">
        <v>129</v>
      </c>
      <c r="B131" s="9" t="s">
        <v>386</v>
      </c>
      <c r="C131" s="10" t="s">
        <v>387</v>
      </c>
      <c r="D131" s="10" t="s">
        <v>388</v>
      </c>
    </row>
    <row r="132" ht="20" customHeight="1" spans="1:4">
      <c r="A132" s="7">
        <v>130</v>
      </c>
      <c r="B132" s="9" t="s">
        <v>389</v>
      </c>
      <c r="C132" s="10" t="s">
        <v>390</v>
      </c>
      <c r="D132" s="10" t="s">
        <v>391</v>
      </c>
    </row>
    <row r="133" ht="20" customHeight="1" spans="1:4">
      <c r="A133" s="7">
        <v>131</v>
      </c>
      <c r="B133" s="9" t="s">
        <v>392</v>
      </c>
      <c r="C133" s="10" t="s">
        <v>393</v>
      </c>
      <c r="D133" s="10" t="s">
        <v>394</v>
      </c>
    </row>
    <row r="134" ht="20" customHeight="1" spans="1:4">
      <c r="A134" s="7">
        <v>132</v>
      </c>
      <c r="B134" s="9" t="s">
        <v>395</v>
      </c>
      <c r="C134" s="10" t="s">
        <v>396</v>
      </c>
      <c r="D134" s="10" t="s">
        <v>397</v>
      </c>
    </row>
    <row r="135" ht="20" customHeight="1" spans="1:4">
      <c r="A135" s="7">
        <v>133</v>
      </c>
      <c r="B135" s="9" t="s">
        <v>398</v>
      </c>
      <c r="C135" s="10" t="s">
        <v>399</v>
      </c>
      <c r="D135" s="10" t="s">
        <v>400</v>
      </c>
    </row>
    <row r="136" ht="20" customHeight="1" spans="1:4">
      <c r="A136" s="7">
        <v>134</v>
      </c>
      <c r="B136" s="9" t="s">
        <v>401</v>
      </c>
      <c r="C136" s="10" t="s">
        <v>402</v>
      </c>
      <c r="D136" s="10" t="s">
        <v>403</v>
      </c>
    </row>
    <row r="137" ht="20" customHeight="1" spans="1:4">
      <c r="A137" s="7">
        <v>135</v>
      </c>
      <c r="B137" s="9" t="s">
        <v>404</v>
      </c>
      <c r="C137" s="10" t="s">
        <v>405</v>
      </c>
      <c r="D137" s="10" t="s">
        <v>406</v>
      </c>
    </row>
    <row r="138" ht="20" customHeight="1" spans="1:4">
      <c r="A138" s="7">
        <v>136</v>
      </c>
      <c r="B138" s="9" t="s">
        <v>407</v>
      </c>
      <c r="C138" s="10" t="s">
        <v>408</v>
      </c>
      <c r="D138" s="10" t="s">
        <v>409</v>
      </c>
    </row>
    <row r="139" ht="20" customHeight="1" spans="1:4">
      <c r="A139" s="7">
        <v>137</v>
      </c>
      <c r="B139" s="9" t="s">
        <v>410</v>
      </c>
      <c r="C139" s="10" t="s">
        <v>411</v>
      </c>
      <c r="D139" s="10" t="s">
        <v>412</v>
      </c>
    </row>
    <row r="140" ht="20" customHeight="1" spans="1:4">
      <c r="A140" s="7">
        <v>138</v>
      </c>
      <c r="B140" s="9" t="s">
        <v>413</v>
      </c>
      <c r="C140" s="10" t="s">
        <v>414</v>
      </c>
      <c r="D140" s="10" t="s">
        <v>415</v>
      </c>
    </row>
    <row r="141" ht="20" customHeight="1" spans="1:4">
      <c r="A141" s="7">
        <v>139</v>
      </c>
      <c r="B141" s="9" t="s">
        <v>416</v>
      </c>
      <c r="C141" s="10" t="s">
        <v>417</v>
      </c>
      <c r="D141" s="10" t="s">
        <v>418</v>
      </c>
    </row>
    <row r="142" ht="20" customHeight="1" spans="1:4">
      <c r="A142" s="7">
        <v>140</v>
      </c>
      <c r="B142" s="9" t="s">
        <v>419</v>
      </c>
      <c r="C142" s="10" t="s">
        <v>420</v>
      </c>
      <c r="D142" s="10" t="s">
        <v>421</v>
      </c>
    </row>
    <row r="143" ht="20" customHeight="1" spans="1:4">
      <c r="A143" s="7">
        <v>141</v>
      </c>
      <c r="B143" s="9" t="s">
        <v>422</v>
      </c>
      <c r="C143" s="10" t="s">
        <v>423</v>
      </c>
      <c r="D143" s="10" t="s">
        <v>424</v>
      </c>
    </row>
    <row r="144" ht="20" customHeight="1" spans="1:4">
      <c r="A144" s="7">
        <v>142</v>
      </c>
      <c r="B144" s="9" t="s">
        <v>425</v>
      </c>
      <c r="C144" s="10" t="s">
        <v>426</v>
      </c>
      <c r="D144" s="10" t="s">
        <v>427</v>
      </c>
    </row>
    <row r="145" ht="20" customHeight="1" spans="1:4">
      <c r="A145" s="7">
        <v>143</v>
      </c>
      <c r="B145" s="9" t="s">
        <v>428</v>
      </c>
      <c r="C145" s="10" t="s">
        <v>429</v>
      </c>
      <c r="D145" s="10" t="s">
        <v>430</v>
      </c>
    </row>
    <row r="146" ht="20" customHeight="1" spans="1:4">
      <c r="A146" s="7">
        <v>144</v>
      </c>
      <c r="B146" s="9" t="s">
        <v>431</v>
      </c>
      <c r="C146" s="10" t="s">
        <v>432</v>
      </c>
      <c r="D146" s="10" t="s">
        <v>433</v>
      </c>
    </row>
    <row r="147" ht="20" customHeight="1" spans="1:4">
      <c r="A147" s="7">
        <v>145</v>
      </c>
      <c r="B147" s="9" t="s">
        <v>434</v>
      </c>
      <c r="C147" s="10" t="s">
        <v>435</v>
      </c>
      <c r="D147" s="10" t="s">
        <v>436</v>
      </c>
    </row>
    <row r="148" ht="20" customHeight="1" spans="1:4">
      <c r="A148" s="7">
        <v>146</v>
      </c>
      <c r="B148" s="9" t="s">
        <v>437</v>
      </c>
      <c r="C148" s="10" t="s">
        <v>438</v>
      </c>
      <c r="D148" s="10" t="s">
        <v>439</v>
      </c>
    </row>
    <row r="149" ht="20" customHeight="1" spans="1:4">
      <c r="A149" s="7">
        <v>147</v>
      </c>
      <c r="B149" s="9" t="s">
        <v>440</v>
      </c>
      <c r="C149" s="10" t="s">
        <v>441</v>
      </c>
      <c r="D149" s="10" t="s">
        <v>442</v>
      </c>
    </row>
    <row r="150" ht="20" customHeight="1" spans="1:4">
      <c r="A150" s="7">
        <v>148</v>
      </c>
      <c r="B150" s="9" t="s">
        <v>443</v>
      </c>
      <c r="C150" s="10" t="s">
        <v>444</v>
      </c>
      <c r="D150" s="10" t="s">
        <v>445</v>
      </c>
    </row>
    <row r="151" ht="20" customHeight="1" spans="1:4">
      <c r="A151" s="7">
        <v>149</v>
      </c>
      <c r="B151" s="9" t="s">
        <v>446</v>
      </c>
      <c r="C151" s="10" t="s">
        <v>447</v>
      </c>
      <c r="D151" s="10" t="s">
        <v>448</v>
      </c>
    </row>
    <row r="152" ht="20" customHeight="1" spans="1:4">
      <c r="A152" s="7">
        <v>150</v>
      </c>
      <c r="B152" s="9" t="s">
        <v>449</v>
      </c>
      <c r="C152" s="10" t="s">
        <v>450</v>
      </c>
      <c r="D152" s="10" t="s">
        <v>451</v>
      </c>
    </row>
    <row r="153" ht="20" customHeight="1" spans="1:4">
      <c r="A153" s="7">
        <v>151</v>
      </c>
      <c r="B153" s="9" t="s">
        <v>452</v>
      </c>
      <c r="C153" s="10" t="s">
        <v>453</v>
      </c>
      <c r="D153" s="10" t="s">
        <v>454</v>
      </c>
    </row>
    <row r="154" ht="20" customHeight="1" spans="1:4">
      <c r="A154" s="7">
        <v>152</v>
      </c>
      <c r="B154" s="9" t="s">
        <v>455</v>
      </c>
      <c r="C154" s="10" t="s">
        <v>456</v>
      </c>
      <c r="D154" s="10" t="s">
        <v>457</v>
      </c>
    </row>
    <row r="155" ht="20" customHeight="1" spans="1:4">
      <c r="A155" s="7">
        <v>153</v>
      </c>
      <c r="B155" s="9" t="s">
        <v>458</v>
      </c>
      <c r="C155" s="10" t="s">
        <v>459</v>
      </c>
      <c r="D155" s="10" t="s">
        <v>460</v>
      </c>
    </row>
    <row r="156" ht="20" customHeight="1" spans="1:4">
      <c r="A156" s="7">
        <v>154</v>
      </c>
      <c r="B156" s="9" t="s">
        <v>461</v>
      </c>
      <c r="C156" s="10" t="s">
        <v>462</v>
      </c>
      <c r="D156" s="10" t="s">
        <v>463</v>
      </c>
    </row>
    <row r="157" ht="20" customHeight="1" spans="1:4">
      <c r="A157" s="7">
        <v>155</v>
      </c>
      <c r="B157" s="9" t="s">
        <v>464</v>
      </c>
      <c r="C157" s="10" t="s">
        <v>465</v>
      </c>
      <c r="D157" s="10" t="s">
        <v>466</v>
      </c>
    </row>
    <row r="158" ht="20" customHeight="1" spans="1:4">
      <c r="A158" s="7">
        <v>156</v>
      </c>
      <c r="B158" s="9" t="s">
        <v>467</v>
      </c>
      <c r="C158" s="10" t="s">
        <v>468</v>
      </c>
      <c r="D158" s="10" t="s">
        <v>469</v>
      </c>
    </row>
    <row r="159" ht="20" customHeight="1" spans="1:4">
      <c r="A159" s="7">
        <v>157</v>
      </c>
      <c r="B159" s="9" t="s">
        <v>470</v>
      </c>
      <c r="C159" s="10" t="s">
        <v>471</v>
      </c>
      <c r="D159" s="10" t="s">
        <v>472</v>
      </c>
    </row>
    <row r="160" ht="20" customHeight="1" spans="1:4">
      <c r="A160" s="7">
        <v>158</v>
      </c>
      <c r="B160" s="9" t="s">
        <v>473</v>
      </c>
      <c r="C160" s="10" t="s">
        <v>474</v>
      </c>
      <c r="D160" s="10" t="s">
        <v>382</v>
      </c>
    </row>
    <row r="161" ht="20" customHeight="1" spans="1:4">
      <c r="A161" s="7">
        <v>159</v>
      </c>
      <c r="B161" s="9" t="s">
        <v>475</v>
      </c>
      <c r="C161" s="10" t="s">
        <v>476</v>
      </c>
      <c r="D161" s="10" t="s">
        <v>477</v>
      </c>
    </row>
    <row r="162" ht="20" customHeight="1" spans="1:4">
      <c r="A162" s="7">
        <v>160</v>
      </c>
      <c r="B162" s="9" t="s">
        <v>478</v>
      </c>
      <c r="C162" s="10" t="s">
        <v>479</v>
      </c>
      <c r="D162" s="10" t="s">
        <v>480</v>
      </c>
    </row>
    <row r="163" ht="20" customHeight="1" spans="1:4">
      <c r="A163" s="7">
        <v>161</v>
      </c>
      <c r="B163" s="9" t="s">
        <v>481</v>
      </c>
      <c r="C163" s="10" t="s">
        <v>482</v>
      </c>
      <c r="D163" s="10" t="s">
        <v>483</v>
      </c>
    </row>
    <row r="164" ht="20" customHeight="1" spans="1:4">
      <c r="A164" s="7">
        <v>162</v>
      </c>
      <c r="B164" s="9" t="s">
        <v>484</v>
      </c>
      <c r="C164" s="10" t="s">
        <v>485</v>
      </c>
      <c r="D164" s="10" t="s">
        <v>486</v>
      </c>
    </row>
    <row r="165" ht="20" customHeight="1" spans="1:4">
      <c r="A165" s="7">
        <v>163</v>
      </c>
      <c r="B165" s="9" t="s">
        <v>487</v>
      </c>
      <c r="C165" s="10" t="s">
        <v>488</v>
      </c>
      <c r="D165" s="10" t="s">
        <v>489</v>
      </c>
    </row>
    <row r="166" ht="20" customHeight="1" spans="1:4">
      <c r="A166" s="7">
        <v>164</v>
      </c>
      <c r="B166" s="9" t="s">
        <v>490</v>
      </c>
      <c r="C166" s="10" t="s">
        <v>491</v>
      </c>
      <c r="D166" s="10" t="s">
        <v>492</v>
      </c>
    </row>
    <row r="167" ht="20" customHeight="1" spans="1:4">
      <c r="A167" s="7">
        <v>165</v>
      </c>
      <c r="B167" s="9" t="s">
        <v>493</v>
      </c>
      <c r="C167" s="10" t="s">
        <v>494</v>
      </c>
      <c r="D167" s="10" t="s">
        <v>495</v>
      </c>
    </row>
    <row r="168" ht="20" customHeight="1" spans="1:4">
      <c r="A168" s="7">
        <v>166</v>
      </c>
      <c r="B168" s="9" t="s">
        <v>496</v>
      </c>
      <c r="C168" s="10" t="s">
        <v>497</v>
      </c>
      <c r="D168" s="10" t="s">
        <v>498</v>
      </c>
    </row>
    <row r="169" ht="20" customHeight="1" spans="1:4">
      <c r="A169" s="7">
        <v>167</v>
      </c>
      <c r="B169" s="9" t="s">
        <v>499</v>
      </c>
      <c r="C169" s="10" t="s">
        <v>500</v>
      </c>
      <c r="D169" s="10" t="s">
        <v>501</v>
      </c>
    </row>
    <row r="170" ht="20" customHeight="1" spans="1:4">
      <c r="A170" s="7">
        <v>168</v>
      </c>
      <c r="B170" s="9" t="s">
        <v>502</v>
      </c>
      <c r="C170" s="10" t="s">
        <v>503</v>
      </c>
      <c r="D170" s="10" t="s">
        <v>504</v>
      </c>
    </row>
    <row r="171" ht="20" customHeight="1" spans="1:4">
      <c r="A171" s="7">
        <v>169</v>
      </c>
      <c r="B171" s="9" t="s">
        <v>505</v>
      </c>
      <c r="C171" s="10" t="s">
        <v>506</v>
      </c>
      <c r="D171" s="10" t="s">
        <v>507</v>
      </c>
    </row>
    <row r="172" ht="20" customHeight="1" spans="1:4">
      <c r="A172" s="7">
        <v>170</v>
      </c>
      <c r="B172" s="9" t="s">
        <v>508</v>
      </c>
      <c r="C172" s="10" t="s">
        <v>509</v>
      </c>
      <c r="D172" s="10" t="s">
        <v>510</v>
      </c>
    </row>
    <row r="173" ht="20" customHeight="1" spans="1:4">
      <c r="A173" s="7">
        <v>171</v>
      </c>
      <c r="B173" s="9" t="s">
        <v>511</v>
      </c>
      <c r="C173" s="10" t="s">
        <v>512</v>
      </c>
      <c r="D173" s="10" t="s">
        <v>513</v>
      </c>
    </row>
    <row r="174" ht="20" customHeight="1" spans="1:4">
      <c r="A174" s="7">
        <v>172</v>
      </c>
      <c r="B174" s="9" t="s">
        <v>514</v>
      </c>
      <c r="C174" s="10" t="s">
        <v>515</v>
      </c>
      <c r="D174" s="10" t="s">
        <v>516</v>
      </c>
    </row>
    <row r="175" ht="20" customHeight="1" spans="1:4">
      <c r="A175" s="7">
        <v>173</v>
      </c>
      <c r="B175" s="9" t="s">
        <v>517</v>
      </c>
      <c r="C175" s="10" t="s">
        <v>518</v>
      </c>
      <c r="D175" s="10" t="s">
        <v>519</v>
      </c>
    </row>
    <row r="176" ht="20" customHeight="1" spans="1:4">
      <c r="A176" s="7">
        <v>174</v>
      </c>
      <c r="B176" s="9" t="s">
        <v>520</v>
      </c>
      <c r="C176" s="10" t="s">
        <v>521</v>
      </c>
      <c r="D176" s="10" t="s">
        <v>522</v>
      </c>
    </row>
    <row r="177" ht="20" customHeight="1" spans="1:4">
      <c r="A177" s="7">
        <v>175</v>
      </c>
      <c r="B177" s="9" t="s">
        <v>523</v>
      </c>
      <c r="C177" s="10" t="s">
        <v>524</v>
      </c>
      <c r="D177" s="10" t="s">
        <v>525</v>
      </c>
    </row>
    <row r="178" ht="20" customHeight="1" spans="1:4">
      <c r="A178" s="7">
        <v>176</v>
      </c>
      <c r="B178" s="9" t="s">
        <v>526</v>
      </c>
      <c r="C178" s="10" t="s">
        <v>527</v>
      </c>
      <c r="D178" s="10" t="s">
        <v>528</v>
      </c>
    </row>
    <row r="179" ht="20" customHeight="1" spans="1:4">
      <c r="A179" s="7">
        <v>177</v>
      </c>
      <c r="B179" s="9" t="s">
        <v>529</v>
      </c>
      <c r="C179" s="10" t="s">
        <v>530</v>
      </c>
      <c r="D179" s="10" t="s">
        <v>531</v>
      </c>
    </row>
    <row r="180" ht="20" customHeight="1" spans="1:4">
      <c r="A180" s="7">
        <v>178</v>
      </c>
      <c r="B180" s="9" t="s">
        <v>532</v>
      </c>
      <c r="C180" s="10" t="s">
        <v>533</v>
      </c>
      <c r="D180" s="10" t="s">
        <v>534</v>
      </c>
    </row>
    <row r="181" ht="20" customHeight="1" spans="1:4">
      <c r="A181" s="7">
        <v>179</v>
      </c>
      <c r="B181" s="9" t="s">
        <v>535</v>
      </c>
      <c r="C181" s="10" t="s">
        <v>536</v>
      </c>
      <c r="D181" s="10" t="s">
        <v>537</v>
      </c>
    </row>
    <row r="182" ht="20" customHeight="1" spans="1:4">
      <c r="A182" s="7">
        <v>180</v>
      </c>
      <c r="B182" s="9" t="s">
        <v>538</v>
      </c>
      <c r="C182" s="10" t="s">
        <v>539</v>
      </c>
      <c r="D182" s="10" t="s">
        <v>540</v>
      </c>
    </row>
    <row r="183" ht="20" customHeight="1" spans="1:4">
      <c r="A183" s="7">
        <v>181</v>
      </c>
      <c r="B183" s="9" t="s">
        <v>541</v>
      </c>
      <c r="C183" s="9" t="s">
        <v>542</v>
      </c>
      <c r="D183" s="10" t="s">
        <v>543</v>
      </c>
    </row>
    <row r="184" ht="20" customHeight="1" spans="1:4">
      <c r="A184" s="7">
        <v>182</v>
      </c>
      <c r="B184" s="9" t="s">
        <v>544</v>
      </c>
      <c r="C184" s="9" t="s">
        <v>545</v>
      </c>
      <c r="D184" s="10" t="s">
        <v>546</v>
      </c>
    </row>
    <row r="185" ht="20" customHeight="1" spans="1:4">
      <c r="A185" s="7">
        <v>183</v>
      </c>
      <c r="B185" s="9" t="s">
        <v>547</v>
      </c>
      <c r="C185" s="9" t="s">
        <v>548</v>
      </c>
      <c r="D185" s="10" t="s">
        <v>549</v>
      </c>
    </row>
    <row r="186" ht="20" customHeight="1" spans="1:4">
      <c r="A186" s="7">
        <v>184</v>
      </c>
      <c r="B186" s="9" t="s">
        <v>550</v>
      </c>
      <c r="C186" s="10" t="s">
        <v>551</v>
      </c>
      <c r="D186" s="10" t="s">
        <v>552</v>
      </c>
    </row>
    <row r="187" ht="20" customHeight="1" spans="1:4">
      <c r="A187" s="7">
        <v>185</v>
      </c>
      <c r="B187" s="9" t="s">
        <v>553</v>
      </c>
      <c r="C187" s="10" t="s">
        <v>554</v>
      </c>
      <c r="D187" s="10" t="s">
        <v>555</v>
      </c>
    </row>
    <row r="188" ht="20" customHeight="1" spans="1:4">
      <c r="A188" s="7">
        <v>186</v>
      </c>
      <c r="B188" s="9" t="s">
        <v>556</v>
      </c>
      <c r="C188" s="10" t="s">
        <v>557</v>
      </c>
      <c r="D188" s="10" t="s">
        <v>558</v>
      </c>
    </row>
    <row r="189" ht="20" customHeight="1" spans="1:4">
      <c r="A189" s="7">
        <v>187</v>
      </c>
      <c r="B189" s="9" t="s">
        <v>559</v>
      </c>
      <c r="C189" s="10" t="s">
        <v>560</v>
      </c>
      <c r="D189" s="10" t="s">
        <v>561</v>
      </c>
    </row>
    <row r="190" ht="20" customHeight="1" spans="1:4">
      <c r="A190" s="7">
        <v>188</v>
      </c>
      <c r="B190" s="9" t="s">
        <v>562</v>
      </c>
      <c r="C190" s="10" t="s">
        <v>563</v>
      </c>
      <c r="D190" s="10" t="s">
        <v>564</v>
      </c>
    </row>
    <row r="191" ht="20" customHeight="1" spans="1:4">
      <c r="A191" s="7">
        <v>189</v>
      </c>
      <c r="B191" s="9" t="s">
        <v>565</v>
      </c>
      <c r="C191" s="10" t="s">
        <v>566</v>
      </c>
      <c r="D191" s="10" t="s">
        <v>567</v>
      </c>
    </row>
    <row r="192" ht="20" customHeight="1" spans="1:4">
      <c r="A192" s="7">
        <v>190</v>
      </c>
      <c r="B192" s="9" t="s">
        <v>568</v>
      </c>
      <c r="C192" s="10" t="s">
        <v>569</v>
      </c>
      <c r="D192" s="10" t="s">
        <v>570</v>
      </c>
    </row>
    <row r="193" ht="20" customHeight="1" spans="1:4">
      <c r="A193" s="7">
        <v>191</v>
      </c>
      <c r="B193" s="9" t="s">
        <v>571</v>
      </c>
      <c r="C193" s="10" t="s">
        <v>572</v>
      </c>
      <c r="D193" s="10" t="s">
        <v>573</v>
      </c>
    </row>
    <row r="194" ht="20" customHeight="1" spans="1:4">
      <c r="A194" s="7">
        <v>192</v>
      </c>
      <c r="B194" s="9" t="s">
        <v>574</v>
      </c>
      <c r="C194" s="10" t="s">
        <v>575</v>
      </c>
      <c r="D194" s="10" t="s">
        <v>576</v>
      </c>
    </row>
    <row r="195" ht="20" customHeight="1" spans="1:4">
      <c r="A195" s="7">
        <v>193</v>
      </c>
      <c r="B195" s="9" t="s">
        <v>577</v>
      </c>
      <c r="C195" s="10" t="s">
        <v>578</v>
      </c>
      <c r="D195" s="10" t="s">
        <v>579</v>
      </c>
    </row>
    <row r="196" ht="20" customHeight="1" spans="1:4">
      <c r="A196" s="7">
        <v>194</v>
      </c>
      <c r="B196" s="9" t="s">
        <v>580</v>
      </c>
      <c r="C196" s="10" t="s">
        <v>581</v>
      </c>
      <c r="D196" s="10" t="s">
        <v>582</v>
      </c>
    </row>
    <row r="197" ht="20" customHeight="1" spans="1:4">
      <c r="A197" s="7">
        <v>195</v>
      </c>
      <c r="B197" s="9" t="s">
        <v>583</v>
      </c>
      <c r="C197" s="10" t="s">
        <v>584</v>
      </c>
      <c r="D197" s="10" t="s">
        <v>585</v>
      </c>
    </row>
    <row r="198" ht="20" customHeight="1" spans="1:4">
      <c r="A198" s="7">
        <v>196</v>
      </c>
      <c r="B198" s="9" t="s">
        <v>586</v>
      </c>
      <c r="C198" s="10" t="s">
        <v>587</v>
      </c>
      <c r="D198" s="10" t="s">
        <v>588</v>
      </c>
    </row>
    <row r="199" ht="20" customHeight="1" spans="1:4">
      <c r="A199" s="7">
        <v>197</v>
      </c>
      <c r="B199" s="9" t="s">
        <v>589</v>
      </c>
      <c r="C199" s="10" t="s">
        <v>590</v>
      </c>
      <c r="D199" s="10" t="s">
        <v>591</v>
      </c>
    </row>
    <row r="200" ht="20" customHeight="1" spans="1:4">
      <c r="A200" s="7">
        <v>198</v>
      </c>
      <c r="B200" s="9" t="s">
        <v>592</v>
      </c>
      <c r="C200" s="10" t="s">
        <v>593</v>
      </c>
      <c r="D200" s="10" t="s">
        <v>594</v>
      </c>
    </row>
    <row r="201" ht="20" customHeight="1" spans="1:4">
      <c r="A201" s="7">
        <v>199</v>
      </c>
      <c r="B201" s="9" t="s">
        <v>595</v>
      </c>
      <c r="C201" s="10" t="s">
        <v>596</v>
      </c>
      <c r="D201" s="10" t="s">
        <v>597</v>
      </c>
    </row>
    <row r="202" ht="20" customHeight="1" spans="1:4">
      <c r="A202" s="7">
        <v>200</v>
      </c>
      <c r="B202" s="9" t="s">
        <v>598</v>
      </c>
      <c r="C202" s="10" t="s">
        <v>599</v>
      </c>
      <c r="D202" s="10" t="s">
        <v>600</v>
      </c>
    </row>
    <row r="203" ht="20" customHeight="1" spans="1:4">
      <c r="A203" s="7">
        <v>201</v>
      </c>
      <c r="B203" s="9" t="s">
        <v>601</v>
      </c>
      <c r="C203" s="10" t="s">
        <v>602</v>
      </c>
      <c r="D203" s="10" t="s">
        <v>597</v>
      </c>
    </row>
    <row r="204" ht="20" customHeight="1" spans="1:4">
      <c r="A204" s="7">
        <v>202</v>
      </c>
      <c r="B204" s="9" t="s">
        <v>603</v>
      </c>
      <c r="C204" s="10" t="s">
        <v>604</v>
      </c>
      <c r="D204" s="10" t="s">
        <v>605</v>
      </c>
    </row>
    <row r="205" ht="20" customHeight="1" spans="1:4">
      <c r="A205" s="7">
        <v>203</v>
      </c>
      <c r="B205" s="9" t="s">
        <v>606</v>
      </c>
      <c r="C205" s="10" t="s">
        <v>607</v>
      </c>
      <c r="D205" s="10" t="s">
        <v>608</v>
      </c>
    </row>
    <row r="206" ht="20" customHeight="1" spans="1:4">
      <c r="A206" s="7">
        <v>204</v>
      </c>
      <c r="B206" s="9" t="s">
        <v>609</v>
      </c>
      <c r="C206" s="10" t="s">
        <v>610</v>
      </c>
      <c r="D206" s="10" t="s">
        <v>611</v>
      </c>
    </row>
    <row r="207" ht="20" customHeight="1" spans="1:4">
      <c r="A207" s="7">
        <v>205</v>
      </c>
      <c r="B207" s="9" t="s">
        <v>612</v>
      </c>
      <c r="C207" s="10" t="s">
        <v>613</v>
      </c>
      <c r="D207" s="10" t="s">
        <v>614</v>
      </c>
    </row>
    <row r="208" ht="20" customHeight="1" spans="1:4">
      <c r="A208" s="7">
        <v>206</v>
      </c>
      <c r="B208" s="9" t="s">
        <v>615</v>
      </c>
      <c r="C208" s="10" t="s">
        <v>616</v>
      </c>
      <c r="D208" s="10" t="s">
        <v>600</v>
      </c>
    </row>
    <row r="209" ht="20" customHeight="1" spans="1:4">
      <c r="A209" s="7">
        <v>207</v>
      </c>
      <c r="B209" s="9" t="s">
        <v>617</v>
      </c>
      <c r="C209" s="10" t="s">
        <v>618</v>
      </c>
      <c r="D209" s="10" t="s">
        <v>619</v>
      </c>
    </row>
    <row r="210" ht="20" customHeight="1" spans="1:4">
      <c r="A210" s="7">
        <v>208</v>
      </c>
      <c r="B210" s="9" t="s">
        <v>620</v>
      </c>
      <c r="C210" s="10" t="s">
        <v>621</v>
      </c>
      <c r="D210" s="10" t="s">
        <v>522</v>
      </c>
    </row>
    <row r="211" ht="20" customHeight="1" spans="1:4">
      <c r="A211" s="7">
        <v>209</v>
      </c>
      <c r="B211" s="9" t="s">
        <v>622</v>
      </c>
      <c r="C211" s="10" t="s">
        <v>623</v>
      </c>
      <c r="D211" s="10" t="s">
        <v>624</v>
      </c>
    </row>
    <row r="212" ht="20" customHeight="1" spans="1:4">
      <c r="A212" s="7">
        <v>210</v>
      </c>
      <c r="B212" s="9" t="s">
        <v>625</v>
      </c>
      <c r="C212" s="10" t="s">
        <v>626</v>
      </c>
      <c r="D212" s="10" t="s">
        <v>627</v>
      </c>
    </row>
    <row r="213" ht="20" customHeight="1" spans="1:4">
      <c r="A213" s="7">
        <v>211</v>
      </c>
      <c r="B213" s="9" t="s">
        <v>628</v>
      </c>
      <c r="C213" s="10" t="s">
        <v>629</v>
      </c>
      <c r="D213" s="10" t="s">
        <v>630</v>
      </c>
    </row>
    <row r="214" ht="20" customHeight="1" spans="1:4">
      <c r="A214" s="7">
        <v>212</v>
      </c>
      <c r="B214" s="9" t="s">
        <v>631</v>
      </c>
      <c r="C214" s="9" t="s">
        <v>632</v>
      </c>
      <c r="D214" s="10" t="s">
        <v>633</v>
      </c>
    </row>
    <row r="215" ht="20" customHeight="1" spans="1:4">
      <c r="A215" s="7">
        <v>213</v>
      </c>
      <c r="B215" s="9" t="s">
        <v>634</v>
      </c>
      <c r="C215" s="10" t="s">
        <v>635</v>
      </c>
      <c r="D215" s="10" t="s">
        <v>636</v>
      </c>
    </row>
    <row r="216" ht="20" customHeight="1" spans="1:4">
      <c r="A216" s="7">
        <v>214</v>
      </c>
      <c r="B216" s="9" t="s">
        <v>637</v>
      </c>
      <c r="C216" s="10" t="s">
        <v>638</v>
      </c>
      <c r="D216" s="10" t="s">
        <v>639</v>
      </c>
    </row>
    <row r="217" ht="20" customHeight="1" spans="1:4">
      <c r="A217" s="7">
        <v>215</v>
      </c>
      <c r="B217" s="9" t="s">
        <v>640</v>
      </c>
      <c r="C217" s="10" t="s">
        <v>641</v>
      </c>
      <c r="D217" s="10" t="s">
        <v>642</v>
      </c>
    </row>
    <row r="218" ht="20" customHeight="1" spans="1:4">
      <c r="A218" s="7">
        <v>216</v>
      </c>
      <c r="B218" s="9" t="s">
        <v>643</v>
      </c>
      <c r="C218" s="10" t="s">
        <v>644</v>
      </c>
      <c r="D218" s="10" t="s">
        <v>645</v>
      </c>
    </row>
    <row r="219" ht="20" customHeight="1" spans="1:4">
      <c r="A219" s="7">
        <v>217</v>
      </c>
      <c r="B219" s="9" t="s">
        <v>646</v>
      </c>
      <c r="C219" s="9" t="s">
        <v>647</v>
      </c>
      <c r="D219" s="10" t="s">
        <v>648</v>
      </c>
    </row>
    <row r="220" ht="20" customHeight="1" spans="1:4">
      <c r="A220" s="7">
        <v>218</v>
      </c>
      <c r="B220" s="9" t="s">
        <v>649</v>
      </c>
      <c r="C220" s="9" t="s">
        <v>650</v>
      </c>
      <c r="D220" s="10" t="s">
        <v>651</v>
      </c>
    </row>
    <row r="221" ht="20" customHeight="1" spans="1:4">
      <c r="A221" s="7">
        <v>219</v>
      </c>
      <c r="B221" s="9" t="s">
        <v>652</v>
      </c>
      <c r="C221" s="9" t="s">
        <v>653</v>
      </c>
      <c r="D221" s="10" t="s">
        <v>654</v>
      </c>
    </row>
    <row r="222" ht="20" customHeight="1" spans="1:4">
      <c r="A222" s="7">
        <v>220</v>
      </c>
      <c r="B222" s="9" t="s">
        <v>655</v>
      </c>
      <c r="C222" s="10" t="s">
        <v>656</v>
      </c>
      <c r="D222" s="10" t="s">
        <v>657</v>
      </c>
    </row>
    <row r="223" ht="20" customHeight="1" spans="1:4">
      <c r="A223" s="7">
        <v>221</v>
      </c>
      <c r="B223" s="9" t="s">
        <v>658</v>
      </c>
      <c r="C223" s="9" t="s">
        <v>659</v>
      </c>
      <c r="D223" s="10" t="s">
        <v>660</v>
      </c>
    </row>
    <row r="224" ht="20" customHeight="1" spans="1:4">
      <c r="A224" s="7">
        <v>222</v>
      </c>
      <c r="B224" s="9" t="s">
        <v>661</v>
      </c>
      <c r="C224" s="9" t="s">
        <v>662</v>
      </c>
      <c r="D224" s="10" t="s">
        <v>663</v>
      </c>
    </row>
    <row r="225" ht="20" customHeight="1" spans="1:4">
      <c r="A225" s="7">
        <v>223</v>
      </c>
      <c r="B225" s="9" t="s">
        <v>664</v>
      </c>
      <c r="C225" s="9" t="s">
        <v>665</v>
      </c>
      <c r="D225" s="10" t="s">
        <v>666</v>
      </c>
    </row>
    <row r="226" ht="20" customHeight="1" spans="1:4">
      <c r="A226" s="7">
        <v>224</v>
      </c>
      <c r="B226" s="9" t="s">
        <v>667</v>
      </c>
      <c r="C226" s="9" t="s">
        <v>668</v>
      </c>
      <c r="D226" s="10" t="s">
        <v>669</v>
      </c>
    </row>
    <row r="227" ht="20" customHeight="1" spans="1:4">
      <c r="A227" s="7">
        <v>225</v>
      </c>
      <c r="B227" s="9" t="s">
        <v>670</v>
      </c>
      <c r="C227" s="10" t="s">
        <v>671</v>
      </c>
      <c r="D227" s="10" t="s">
        <v>672</v>
      </c>
    </row>
    <row r="228" ht="20" customHeight="1" spans="1:4">
      <c r="A228" s="7">
        <v>226</v>
      </c>
      <c r="B228" s="9" t="s">
        <v>673</v>
      </c>
      <c r="C228" s="9" t="s">
        <v>674</v>
      </c>
      <c r="D228" s="10" t="s">
        <v>675</v>
      </c>
    </row>
    <row r="229" ht="20" customHeight="1" spans="1:4">
      <c r="A229" s="7">
        <v>227</v>
      </c>
      <c r="B229" s="9" t="s">
        <v>676</v>
      </c>
      <c r="C229" s="9" t="s">
        <v>677</v>
      </c>
      <c r="D229" s="10" t="s">
        <v>678</v>
      </c>
    </row>
    <row r="230" ht="20" customHeight="1" spans="1:4">
      <c r="A230" s="7">
        <v>228</v>
      </c>
      <c r="B230" s="9" t="s">
        <v>679</v>
      </c>
      <c r="C230" s="10" t="s">
        <v>680</v>
      </c>
      <c r="D230" s="10" t="s">
        <v>681</v>
      </c>
    </row>
    <row r="231" ht="20" customHeight="1" spans="1:4">
      <c r="A231" s="7">
        <v>229</v>
      </c>
      <c r="B231" s="9" t="s">
        <v>682</v>
      </c>
      <c r="C231" s="9" t="s">
        <v>683</v>
      </c>
      <c r="D231" s="10" t="s">
        <v>684</v>
      </c>
    </row>
    <row r="232" ht="20" customHeight="1" spans="1:4">
      <c r="A232" s="7">
        <v>230</v>
      </c>
      <c r="B232" s="9" t="s">
        <v>685</v>
      </c>
      <c r="C232" s="9" t="s">
        <v>686</v>
      </c>
      <c r="D232" s="10" t="s">
        <v>687</v>
      </c>
    </row>
    <row r="233" ht="20" customHeight="1" spans="1:4">
      <c r="A233" s="7">
        <v>231</v>
      </c>
      <c r="B233" s="9" t="s">
        <v>688</v>
      </c>
      <c r="C233" s="9" t="s">
        <v>689</v>
      </c>
      <c r="D233" s="10" t="s">
        <v>690</v>
      </c>
    </row>
    <row r="234" ht="20" customHeight="1" spans="1:4">
      <c r="A234" s="7">
        <v>232</v>
      </c>
      <c r="B234" s="9" t="s">
        <v>691</v>
      </c>
      <c r="C234" s="9" t="s">
        <v>692</v>
      </c>
      <c r="D234" s="10" t="s">
        <v>693</v>
      </c>
    </row>
    <row r="235" ht="20" customHeight="1" spans="1:4">
      <c r="A235" s="7">
        <v>233</v>
      </c>
      <c r="B235" s="9" t="s">
        <v>694</v>
      </c>
      <c r="C235" s="9" t="s">
        <v>695</v>
      </c>
      <c r="D235" s="10" t="s">
        <v>696</v>
      </c>
    </row>
    <row r="236" ht="20" customHeight="1" spans="1:4">
      <c r="A236" s="7">
        <v>234</v>
      </c>
      <c r="B236" s="9" t="s">
        <v>697</v>
      </c>
      <c r="C236" s="10" t="s">
        <v>698</v>
      </c>
      <c r="D236" s="10" t="s">
        <v>699</v>
      </c>
    </row>
    <row r="237" ht="20" customHeight="1" spans="1:4">
      <c r="A237" s="7">
        <v>235</v>
      </c>
      <c r="B237" s="9" t="s">
        <v>700</v>
      </c>
      <c r="C237" s="10" t="s">
        <v>701</v>
      </c>
      <c r="D237" s="10" t="s">
        <v>702</v>
      </c>
    </row>
    <row r="238" ht="20" customHeight="1" spans="1:4">
      <c r="A238" s="7">
        <v>236</v>
      </c>
      <c r="B238" s="9" t="s">
        <v>703</v>
      </c>
      <c r="C238" s="9" t="s">
        <v>704</v>
      </c>
      <c r="D238" s="10" t="s">
        <v>705</v>
      </c>
    </row>
    <row r="239" ht="20" customHeight="1" spans="1:4">
      <c r="A239" s="7">
        <v>237</v>
      </c>
      <c r="B239" s="9" t="s">
        <v>706</v>
      </c>
      <c r="C239" s="9" t="s">
        <v>707</v>
      </c>
      <c r="D239" s="10" t="s">
        <v>708</v>
      </c>
    </row>
    <row r="240" ht="20" customHeight="1" spans="1:4">
      <c r="A240" s="7">
        <v>238</v>
      </c>
      <c r="B240" s="9" t="s">
        <v>709</v>
      </c>
      <c r="C240" s="9" t="s">
        <v>710</v>
      </c>
      <c r="D240" s="10" t="s">
        <v>711</v>
      </c>
    </row>
    <row r="241" ht="20" customHeight="1" spans="1:4">
      <c r="A241" s="7">
        <v>239</v>
      </c>
      <c r="B241" s="9" t="s">
        <v>712</v>
      </c>
      <c r="C241" s="9" t="s">
        <v>713</v>
      </c>
      <c r="D241" s="10" t="s">
        <v>714</v>
      </c>
    </row>
    <row r="242" ht="20" customHeight="1" spans="1:4">
      <c r="A242" s="7">
        <v>240</v>
      </c>
      <c r="B242" s="9" t="s">
        <v>715</v>
      </c>
      <c r="C242" s="9" t="s">
        <v>716</v>
      </c>
      <c r="D242" s="10" t="s">
        <v>717</v>
      </c>
    </row>
    <row r="243" ht="20" customHeight="1" spans="1:4">
      <c r="A243" s="7">
        <v>241</v>
      </c>
      <c r="B243" s="9" t="s">
        <v>718</v>
      </c>
      <c r="C243" s="9" t="s">
        <v>719</v>
      </c>
      <c r="D243" s="10" t="s">
        <v>720</v>
      </c>
    </row>
    <row r="244" ht="20" customHeight="1" spans="1:4">
      <c r="A244" s="7">
        <v>242</v>
      </c>
      <c r="B244" s="9" t="s">
        <v>721</v>
      </c>
      <c r="C244" s="9" t="s">
        <v>722</v>
      </c>
      <c r="D244" s="10" t="s">
        <v>723</v>
      </c>
    </row>
    <row r="245" ht="20" customHeight="1" spans="1:4">
      <c r="A245" s="7">
        <v>243</v>
      </c>
      <c r="B245" s="9" t="s">
        <v>724</v>
      </c>
      <c r="C245" s="9" t="s">
        <v>725</v>
      </c>
      <c r="D245" s="10" t="s">
        <v>726</v>
      </c>
    </row>
    <row r="246" ht="20" customHeight="1" spans="1:4">
      <c r="A246" s="7">
        <v>244</v>
      </c>
      <c r="B246" s="9" t="s">
        <v>727</v>
      </c>
      <c r="C246" s="10" t="s">
        <v>728</v>
      </c>
      <c r="D246" s="10" t="s">
        <v>729</v>
      </c>
    </row>
    <row r="247" ht="20" customHeight="1" spans="1:4">
      <c r="A247" s="7">
        <v>245</v>
      </c>
      <c r="B247" s="9" t="s">
        <v>730</v>
      </c>
      <c r="C247" s="10" t="s">
        <v>731</v>
      </c>
      <c r="D247" s="10" t="s">
        <v>732</v>
      </c>
    </row>
    <row r="248" ht="20" customHeight="1" spans="1:4">
      <c r="A248" s="7">
        <v>246</v>
      </c>
      <c r="B248" s="9" t="s">
        <v>733</v>
      </c>
      <c r="C248" s="9" t="s">
        <v>734</v>
      </c>
      <c r="D248" s="10" t="s">
        <v>735</v>
      </c>
    </row>
    <row r="249" ht="20" customHeight="1" spans="1:4">
      <c r="A249" s="7">
        <v>247</v>
      </c>
      <c r="B249" s="9" t="s">
        <v>736</v>
      </c>
      <c r="C249" s="10" t="s">
        <v>737</v>
      </c>
      <c r="D249" s="10" t="s">
        <v>738</v>
      </c>
    </row>
    <row r="250" ht="20" customHeight="1" spans="1:4">
      <c r="A250" s="7">
        <v>248</v>
      </c>
      <c r="B250" s="9" t="s">
        <v>739</v>
      </c>
      <c r="C250" s="10" t="s">
        <v>740</v>
      </c>
      <c r="D250" s="10" t="s">
        <v>741</v>
      </c>
    </row>
    <row r="251" ht="20" customHeight="1" spans="1:4">
      <c r="A251" s="7">
        <v>249</v>
      </c>
      <c r="B251" s="9" t="s">
        <v>742</v>
      </c>
      <c r="C251" s="9" t="s">
        <v>743</v>
      </c>
      <c r="D251" s="10" t="s">
        <v>744</v>
      </c>
    </row>
    <row r="252" ht="20" customHeight="1" spans="1:4">
      <c r="A252" s="7">
        <v>250</v>
      </c>
      <c r="B252" s="9" t="s">
        <v>745</v>
      </c>
      <c r="C252" s="9" t="s">
        <v>746</v>
      </c>
      <c r="D252" s="10" t="s">
        <v>747</v>
      </c>
    </row>
    <row r="253" ht="20" customHeight="1" spans="1:4">
      <c r="A253" s="7">
        <v>251</v>
      </c>
      <c r="B253" s="9" t="s">
        <v>748</v>
      </c>
      <c r="C253" s="10" t="s">
        <v>749</v>
      </c>
      <c r="D253" s="10" t="s">
        <v>750</v>
      </c>
    </row>
    <row r="254" ht="20" customHeight="1" spans="1:4">
      <c r="A254" s="7">
        <v>252</v>
      </c>
      <c r="B254" s="9" t="s">
        <v>751</v>
      </c>
      <c r="C254" s="9" t="s">
        <v>752</v>
      </c>
      <c r="D254" s="10" t="s">
        <v>753</v>
      </c>
    </row>
    <row r="255" ht="20" customHeight="1" spans="1:4">
      <c r="A255" s="7">
        <v>253</v>
      </c>
      <c r="B255" s="9" t="s">
        <v>754</v>
      </c>
      <c r="C255" s="10" t="s">
        <v>755</v>
      </c>
      <c r="D255" s="10" t="s">
        <v>756</v>
      </c>
    </row>
    <row r="256" ht="20" customHeight="1" spans="1:4">
      <c r="A256" s="7">
        <v>254</v>
      </c>
      <c r="B256" s="9" t="s">
        <v>757</v>
      </c>
      <c r="C256" s="10" t="s">
        <v>758</v>
      </c>
      <c r="D256" s="10" t="s">
        <v>759</v>
      </c>
    </row>
    <row r="257" ht="20" customHeight="1" spans="1:4">
      <c r="A257" s="7">
        <v>255</v>
      </c>
      <c r="B257" s="9" t="s">
        <v>760</v>
      </c>
      <c r="C257" s="10" t="s">
        <v>761</v>
      </c>
      <c r="D257" s="10" t="s">
        <v>657</v>
      </c>
    </row>
    <row r="258" ht="20" customHeight="1" spans="1:4">
      <c r="A258" s="7">
        <v>256</v>
      </c>
      <c r="B258" s="9" t="s">
        <v>762</v>
      </c>
      <c r="C258" s="9" t="s">
        <v>763</v>
      </c>
      <c r="D258" s="10" t="s">
        <v>764</v>
      </c>
    </row>
    <row r="259" ht="20" customHeight="1" spans="1:4">
      <c r="A259" s="7">
        <v>257</v>
      </c>
      <c r="B259" s="9" t="s">
        <v>765</v>
      </c>
      <c r="C259" s="10" t="s">
        <v>766</v>
      </c>
      <c r="D259" s="10" t="s">
        <v>767</v>
      </c>
    </row>
    <row r="260" ht="20" customHeight="1" spans="1:4">
      <c r="A260" s="7">
        <v>258</v>
      </c>
      <c r="B260" s="9" t="s">
        <v>768</v>
      </c>
      <c r="C260" s="9" t="s">
        <v>769</v>
      </c>
      <c r="D260" s="10" t="s">
        <v>770</v>
      </c>
    </row>
    <row r="261" ht="20" customHeight="1" spans="1:4">
      <c r="A261" s="7">
        <v>259</v>
      </c>
      <c r="B261" s="9" t="s">
        <v>771</v>
      </c>
      <c r="C261" s="10" t="s">
        <v>772</v>
      </c>
      <c r="D261" s="10" t="s">
        <v>773</v>
      </c>
    </row>
    <row r="262" ht="20" customHeight="1" spans="1:4">
      <c r="A262" s="7">
        <v>260</v>
      </c>
      <c r="B262" s="9" t="s">
        <v>774</v>
      </c>
      <c r="C262" s="9" t="s">
        <v>775</v>
      </c>
      <c r="D262" s="10" t="s">
        <v>776</v>
      </c>
    </row>
    <row r="263" ht="20" customHeight="1" spans="1:4">
      <c r="A263" s="7">
        <v>261</v>
      </c>
      <c r="B263" s="9" t="s">
        <v>777</v>
      </c>
      <c r="C263" s="10" t="s">
        <v>778</v>
      </c>
      <c r="D263" s="10" t="s">
        <v>779</v>
      </c>
    </row>
    <row r="264" ht="20" customHeight="1" spans="1:4">
      <c r="A264" s="7">
        <v>262</v>
      </c>
      <c r="B264" s="9" t="s">
        <v>780</v>
      </c>
      <c r="C264" s="10" t="s">
        <v>781</v>
      </c>
      <c r="D264" s="10" t="s">
        <v>782</v>
      </c>
    </row>
    <row r="265" ht="20" customHeight="1" spans="1:4">
      <c r="A265" s="7">
        <v>263</v>
      </c>
      <c r="B265" s="9" t="s">
        <v>783</v>
      </c>
      <c r="C265" s="10" t="s">
        <v>784</v>
      </c>
      <c r="D265" s="10" t="s">
        <v>785</v>
      </c>
    </row>
    <row r="266" ht="20" customHeight="1" spans="1:4">
      <c r="A266" s="7">
        <v>264</v>
      </c>
      <c r="B266" s="9" t="s">
        <v>786</v>
      </c>
      <c r="C266" s="9" t="s">
        <v>787</v>
      </c>
      <c r="D266" s="10" t="s">
        <v>788</v>
      </c>
    </row>
    <row r="267" ht="20" customHeight="1" spans="1:4">
      <c r="A267" s="7">
        <v>265</v>
      </c>
      <c r="B267" s="9" t="s">
        <v>789</v>
      </c>
      <c r="C267" s="9" t="s">
        <v>790</v>
      </c>
      <c r="D267" s="10" t="s">
        <v>791</v>
      </c>
    </row>
    <row r="268" ht="20" customHeight="1" spans="1:4">
      <c r="A268" s="7">
        <v>266</v>
      </c>
      <c r="B268" s="9" t="s">
        <v>792</v>
      </c>
      <c r="C268" s="10" t="s">
        <v>793</v>
      </c>
      <c r="D268" s="10" t="s">
        <v>794</v>
      </c>
    </row>
    <row r="269" ht="20" customHeight="1" spans="1:4">
      <c r="A269" s="7">
        <v>267</v>
      </c>
      <c r="B269" s="9" t="s">
        <v>795</v>
      </c>
      <c r="C269" s="10" t="s">
        <v>796</v>
      </c>
      <c r="D269" s="10" t="s">
        <v>797</v>
      </c>
    </row>
    <row r="270" ht="20" customHeight="1" spans="1:4">
      <c r="A270" s="7">
        <v>268</v>
      </c>
      <c r="B270" s="9" t="s">
        <v>798</v>
      </c>
      <c r="C270" s="10" t="s">
        <v>799</v>
      </c>
      <c r="D270" s="10" t="s">
        <v>800</v>
      </c>
    </row>
    <row r="271" ht="20" customHeight="1" spans="1:4">
      <c r="A271" s="7">
        <v>269</v>
      </c>
      <c r="B271" s="9" t="s">
        <v>801</v>
      </c>
      <c r="C271" s="10" t="s">
        <v>802</v>
      </c>
      <c r="D271" s="10" t="s">
        <v>803</v>
      </c>
    </row>
    <row r="272" ht="20" customHeight="1" spans="1:4">
      <c r="A272" s="7">
        <v>270</v>
      </c>
      <c r="B272" s="9" t="s">
        <v>804</v>
      </c>
      <c r="C272" s="9" t="s">
        <v>805</v>
      </c>
      <c r="D272" s="10" t="s">
        <v>806</v>
      </c>
    </row>
    <row r="273" ht="20" customHeight="1" spans="1:4">
      <c r="A273" s="7">
        <v>271</v>
      </c>
      <c r="B273" s="9" t="s">
        <v>807</v>
      </c>
      <c r="C273" s="9" t="s">
        <v>808</v>
      </c>
      <c r="D273" s="10" t="s">
        <v>809</v>
      </c>
    </row>
    <row r="274" ht="20" customHeight="1" spans="1:4">
      <c r="A274" s="7">
        <v>272</v>
      </c>
      <c r="B274" s="9" t="s">
        <v>810</v>
      </c>
      <c r="C274" s="9" t="s">
        <v>811</v>
      </c>
      <c r="D274" s="10" t="s">
        <v>812</v>
      </c>
    </row>
    <row r="275" ht="20" customHeight="1" spans="1:4">
      <c r="A275" s="7">
        <v>273</v>
      </c>
      <c r="B275" s="9" t="s">
        <v>813</v>
      </c>
      <c r="C275" s="9" t="s">
        <v>814</v>
      </c>
      <c r="D275" s="10" t="s">
        <v>815</v>
      </c>
    </row>
    <row r="276" ht="20" customHeight="1" spans="1:4">
      <c r="A276" s="7">
        <v>274</v>
      </c>
      <c r="B276" s="9" t="s">
        <v>816</v>
      </c>
      <c r="C276" s="10" t="s">
        <v>817</v>
      </c>
      <c r="D276" s="10" t="s">
        <v>818</v>
      </c>
    </row>
    <row r="277" ht="20" customHeight="1" spans="1:4">
      <c r="A277" s="7">
        <v>275</v>
      </c>
      <c r="B277" s="9" t="s">
        <v>819</v>
      </c>
      <c r="C277" s="9" t="s">
        <v>820</v>
      </c>
      <c r="D277" s="10" t="s">
        <v>821</v>
      </c>
    </row>
    <row r="278" ht="20" customHeight="1" spans="1:4">
      <c r="A278" s="7">
        <v>276</v>
      </c>
      <c r="B278" s="9" t="s">
        <v>822</v>
      </c>
      <c r="C278" s="9" t="s">
        <v>823</v>
      </c>
      <c r="D278" s="10" t="s">
        <v>824</v>
      </c>
    </row>
    <row r="279" ht="20" customHeight="1" spans="1:4">
      <c r="A279" s="7">
        <v>277</v>
      </c>
      <c r="B279" s="9" t="s">
        <v>825</v>
      </c>
      <c r="C279" s="10" t="s">
        <v>826</v>
      </c>
      <c r="D279" s="10" t="s">
        <v>827</v>
      </c>
    </row>
    <row r="280" ht="20" customHeight="1" spans="1:4">
      <c r="A280" s="7">
        <v>278</v>
      </c>
      <c r="B280" s="9" t="s">
        <v>828</v>
      </c>
      <c r="C280" s="9" t="s">
        <v>829</v>
      </c>
      <c r="D280" s="10" t="s">
        <v>830</v>
      </c>
    </row>
    <row r="281" ht="20" customHeight="1" spans="1:4">
      <c r="A281" s="7">
        <v>279</v>
      </c>
      <c r="B281" s="9" t="s">
        <v>831</v>
      </c>
      <c r="C281" s="9" t="s">
        <v>832</v>
      </c>
      <c r="D281" s="10" t="s">
        <v>833</v>
      </c>
    </row>
    <row r="282" ht="20" customHeight="1" spans="1:4">
      <c r="A282" s="7">
        <v>280</v>
      </c>
      <c r="B282" s="9" t="s">
        <v>834</v>
      </c>
      <c r="C282" s="9" t="s">
        <v>835</v>
      </c>
      <c r="D282" s="10" t="s">
        <v>836</v>
      </c>
    </row>
    <row r="283" ht="20" customHeight="1" spans="1:4">
      <c r="A283" s="7">
        <v>281</v>
      </c>
      <c r="B283" s="9" t="s">
        <v>837</v>
      </c>
      <c r="C283" s="10" t="s">
        <v>838</v>
      </c>
      <c r="D283" s="10" t="s">
        <v>433</v>
      </c>
    </row>
    <row r="284" ht="20" customHeight="1" spans="1:4">
      <c r="A284" s="7">
        <v>282</v>
      </c>
      <c r="B284" s="9" t="s">
        <v>839</v>
      </c>
      <c r="C284" s="10" t="s">
        <v>840</v>
      </c>
      <c r="D284" s="10" t="s">
        <v>841</v>
      </c>
    </row>
    <row r="285" ht="20" customHeight="1" spans="1:4">
      <c r="A285" s="7">
        <v>283</v>
      </c>
      <c r="B285" s="9" t="s">
        <v>842</v>
      </c>
      <c r="C285" s="9" t="s">
        <v>843</v>
      </c>
      <c r="D285" s="10" t="s">
        <v>844</v>
      </c>
    </row>
    <row r="286" ht="20" customHeight="1" spans="1:4">
      <c r="A286" s="7">
        <v>284</v>
      </c>
      <c r="B286" s="9" t="s">
        <v>845</v>
      </c>
      <c r="C286" s="10" t="s">
        <v>846</v>
      </c>
      <c r="D286" s="10" t="s">
        <v>847</v>
      </c>
    </row>
    <row r="287" ht="20" customHeight="1" spans="1:4">
      <c r="A287" s="7">
        <v>285</v>
      </c>
      <c r="B287" s="9" t="s">
        <v>848</v>
      </c>
      <c r="C287" s="10" t="s">
        <v>849</v>
      </c>
      <c r="D287" s="10" t="s">
        <v>850</v>
      </c>
    </row>
    <row r="288" ht="20" customHeight="1" spans="1:4">
      <c r="A288" s="7">
        <v>286</v>
      </c>
      <c r="B288" s="9" t="s">
        <v>851</v>
      </c>
      <c r="C288" s="9" t="s">
        <v>852</v>
      </c>
      <c r="D288" s="10" t="s">
        <v>853</v>
      </c>
    </row>
    <row r="289" ht="20" customHeight="1" spans="1:4">
      <c r="A289" s="7">
        <v>287</v>
      </c>
      <c r="B289" s="9" t="s">
        <v>854</v>
      </c>
      <c r="C289" s="10" t="s">
        <v>855</v>
      </c>
      <c r="D289" s="10" t="s">
        <v>856</v>
      </c>
    </row>
    <row r="290" ht="20" customHeight="1" spans="1:4">
      <c r="A290" s="7">
        <v>288</v>
      </c>
      <c r="B290" s="9" t="s">
        <v>857</v>
      </c>
      <c r="C290" s="10" t="s">
        <v>858</v>
      </c>
      <c r="D290" s="10" t="s">
        <v>859</v>
      </c>
    </row>
    <row r="291" ht="20" customHeight="1" spans="1:4">
      <c r="A291" s="7">
        <v>289</v>
      </c>
      <c r="B291" s="9" t="s">
        <v>860</v>
      </c>
      <c r="C291" s="9" t="s">
        <v>861</v>
      </c>
      <c r="D291" s="10" t="s">
        <v>862</v>
      </c>
    </row>
    <row r="292" ht="20" customHeight="1" spans="1:4">
      <c r="A292" s="7">
        <v>290</v>
      </c>
      <c r="B292" s="9" t="s">
        <v>863</v>
      </c>
      <c r="C292" s="9" t="s">
        <v>864</v>
      </c>
      <c r="D292" s="11" t="s">
        <v>865</v>
      </c>
    </row>
    <row r="293" ht="20" customHeight="1" spans="1:4">
      <c r="A293" s="7">
        <v>291</v>
      </c>
      <c r="B293" s="9" t="s">
        <v>866</v>
      </c>
      <c r="C293" s="9" t="s">
        <v>867</v>
      </c>
      <c r="D293" s="11" t="s">
        <v>868</v>
      </c>
    </row>
    <row r="294" ht="20" customHeight="1" spans="1:4">
      <c r="A294" s="7">
        <v>292</v>
      </c>
      <c r="B294" s="9" t="s">
        <v>869</v>
      </c>
      <c r="C294" s="9" t="s">
        <v>870</v>
      </c>
      <c r="D294" s="11" t="s">
        <v>871</v>
      </c>
    </row>
    <row r="295" ht="20" customHeight="1" spans="1:4">
      <c r="A295" s="7">
        <v>293</v>
      </c>
      <c r="B295" s="9" t="s">
        <v>872</v>
      </c>
      <c r="C295" s="9" t="s">
        <v>873</v>
      </c>
      <c r="D295" s="11" t="s">
        <v>874</v>
      </c>
    </row>
    <row r="296" ht="20" customHeight="1" spans="1:4">
      <c r="A296" s="7">
        <v>294</v>
      </c>
      <c r="B296" s="9" t="s">
        <v>875</v>
      </c>
      <c r="C296" s="10" t="s">
        <v>876</v>
      </c>
      <c r="D296" s="10" t="s">
        <v>877</v>
      </c>
    </row>
    <row r="297" ht="20" customHeight="1" spans="1:4">
      <c r="A297" s="7">
        <v>295</v>
      </c>
      <c r="B297" s="9" t="s">
        <v>878</v>
      </c>
      <c r="C297" s="10" t="s">
        <v>879</v>
      </c>
      <c r="D297" s="10" t="s">
        <v>880</v>
      </c>
    </row>
    <row r="298" ht="20" customHeight="1" spans="1:4">
      <c r="A298" s="7">
        <v>296</v>
      </c>
      <c r="B298" s="9" t="s">
        <v>881</v>
      </c>
      <c r="C298" s="10" t="s">
        <v>882</v>
      </c>
      <c r="D298" s="10" t="s">
        <v>883</v>
      </c>
    </row>
    <row r="299" ht="20" customHeight="1" spans="1:4">
      <c r="A299" s="7">
        <v>297</v>
      </c>
      <c r="B299" s="9" t="s">
        <v>884</v>
      </c>
      <c r="C299" s="10" t="s">
        <v>885</v>
      </c>
      <c r="D299" s="10" t="s">
        <v>886</v>
      </c>
    </row>
    <row r="300" ht="20" customHeight="1" spans="1:4">
      <c r="A300" s="7">
        <v>298</v>
      </c>
      <c r="B300" s="9" t="s">
        <v>887</v>
      </c>
      <c r="C300" s="10" t="s">
        <v>888</v>
      </c>
      <c r="D300" s="10" t="s">
        <v>889</v>
      </c>
    </row>
    <row r="301" ht="20" customHeight="1" spans="1:4">
      <c r="A301" s="7">
        <v>299</v>
      </c>
      <c r="B301" s="9" t="s">
        <v>890</v>
      </c>
      <c r="C301" s="10" t="s">
        <v>891</v>
      </c>
      <c r="D301" s="10" t="s">
        <v>892</v>
      </c>
    </row>
    <row r="302" ht="20" customHeight="1" spans="1:4">
      <c r="A302" s="7">
        <v>300</v>
      </c>
      <c r="B302" s="9" t="s">
        <v>893</v>
      </c>
      <c r="C302" s="10" t="s">
        <v>894</v>
      </c>
      <c r="D302" s="10" t="s">
        <v>895</v>
      </c>
    </row>
    <row r="303" ht="20" customHeight="1" spans="1:4">
      <c r="A303" s="7">
        <v>301</v>
      </c>
      <c r="B303" s="9" t="s">
        <v>896</v>
      </c>
      <c r="C303" s="10" t="s">
        <v>897</v>
      </c>
      <c r="D303" s="10" t="s">
        <v>898</v>
      </c>
    </row>
    <row r="304" ht="20" customHeight="1" spans="1:4">
      <c r="A304" s="7">
        <v>302</v>
      </c>
      <c r="B304" s="9" t="s">
        <v>899</v>
      </c>
      <c r="C304" s="9" t="s">
        <v>900</v>
      </c>
      <c r="D304" s="10" t="s">
        <v>901</v>
      </c>
    </row>
    <row r="305" ht="20" customHeight="1" spans="1:4">
      <c r="A305" s="7">
        <v>303</v>
      </c>
      <c r="B305" s="9" t="s">
        <v>902</v>
      </c>
      <c r="C305" s="9" t="s">
        <v>903</v>
      </c>
      <c r="D305" s="10" t="s">
        <v>904</v>
      </c>
    </row>
    <row r="306" ht="20" customHeight="1" spans="1:4">
      <c r="A306" s="7">
        <v>304</v>
      </c>
      <c r="B306" s="9" t="s">
        <v>905</v>
      </c>
      <c r="C306" s="9" t="s">
        <v>906</v>
      </c>
      <c r="D306" s="10" t="s">
        <v>907</v>
      </c>
    </row>
    <row r="307" ht="20" customHeight="1" spans="1:4">
      <c r="A307" s="7">
        <v>305</v>
      </c>
      <c r="B307" s="9" t="s">
        <v>908</v>
      </c>
      <c r="C307" s="9" t="s">
        <v>909</v>
      </c>
      <c r="D307" s="10" t="s">
        <v>910</v>
      </c>
    </row>
    <row r="308" ht="20" customHeight="1" spans="1:4">
      <c r="A308" s="7">
        <v>306</v>
      </c>
      <c r="B308" s="9" t="s">
        <v>911</v>
      </c>
      <c r="C308" s="9" t="s">
        <v>912</v>
      </c>
      <c r="D308" s="10" t="s">
        <v>913</v>
      </c>
    </row>
    <row r="309" ht="20" customHeight="1" spans="1:4">
      <c r="A309" s="7">
        <v>307</v>
      </c>
      <c r="B309" s="9" t="s">
        <v>914</v>
      </c>
      <c r="C309" s="9" t="s">
        <v>915</v>
      </c>
      <c r="D309" s="10" t="s">
        <v>916</v>
      </c>
    </row>
    <row r="310" ht="20" customHeight="1" spans="1:4">
      <c r="A310" s="7">
        <v>308</v>
      </c>
      <c r="B310" s="9" t="s">
        <v>917</v>
      </c>
      <c r="C310" s="10" t="s">
        <v>918</v>
      </c>
      <c r="D310" s="10" t="s">
        <v>919</v>
      </c>
    </row>
    <row r="311" ht="20" customHeight="1" spans="1:4">
      <c r="A311" s="7">
        <v>309</v>
      </c>
      <c r="B311" s="9" t="s">
        <v>920</v>
      </c>
      <c r="C311" s="10" t="s">
        <v>921</v>
      </c>
      <c r="D311" s="10" t="s">
        <v>922</v>
      </c>
    </row>
    <row r="312" ht="20" customHeight="1" spans="1:4">
      <c r="A312" s="7">
        <v>310</v>
      </c>
      <c r="B312" s="9" t="s">
        <v>923</v>
      </c>
      <c r="C312" s="10" t="s">
        <v>924</v>
      </c>
      <c r="D312" s="10" t="s">
        <v>925</v>
      </c>
    </row>
    <row r="313" ht="20" customHeight="1" spans="1:4">
      <c r="A313" s="7">
        <v>311</v>
      </c>
      <c r="B313" s="9" t="s">
        <v>926</v>
      </c>
      <c r="C313" s="9" t="s">
        <v>927</v>
      </c>
      <c r="D313" s="10" t="s">
        <v>928</v>
      </c>
    </row>
    <row r="314" ht="20" customHeight="1" spans="1:4">
      <c r="A314" s="7">
        <v>312</v>
      </c>
      <c r="B314" s="9" t="s">
        <v>929</v>
      </c>
      <c r="C314" s="9" t="s">
        <v>930</v>
      </c>
      <c r="D314" s="10" t="s">
        <v>931</v>
      </c>
    </row>
    <row r="315" ht="20" customHeight="1" spans="1:4">
      <c r="A315" s="7">
        <v>313</v>
      </c>
      <c r="B315" s="9" t="s">
        <v>932</v>
      </c>
      <c r="C315" s="9" t="s">
        <v>933</v>
      </c>
      <c r="D315" s="10" t="s">
        <v>934</v>
      </c>
    </row>
    <row r="316" ht="20" customHeight="1" spans="1:4">
      <c r="A316" s="7">
        <v>314</v>
      </c>
      <c r="B316" s="9" t="s">
        <v>935</v>
      </c>
      <c r="C316" s="9" t="s">
        <v>936</v>
      </c>
      <c r="D316" s="10" t="s">
        <v>937</v>
      </c>
    </row>
    <row r="317" ht="20" customHeight="1" spans="1:4">
      <c r="A317" s="7">
        <v>315</v>
      </c>
      <c r="B317" s="9" t="s">
        <v>938</v>
      </c>
      <c r="C317" s="9" t="s">
        <v>939</v>
      </c>
      <c r="D317" s="10" t="s">
        <v>940</v>
      </c>
    </row>
    <row r="318" ht="20" customHeight="1" spans="1:4">
      <c r="A318" s="7">
        <v>316</v>
      </c>
      <c r="B318" s="9" t="s">
        <v>941</v>
      </c>
      <c r="C318" s="10" t="s">
        <v>942</v>
      </c>
      <c r="D318" s="10" t="s">
        <v>943</v>
      </c>
    </row>
    <row r="319" ht="20" customHeight="1" spans="1:4">
      <c r="A319" s="7">
        <v>317</v>
      </c>
      <c r="B319" s="9" t="s">
        <v>944</v>
      </c>
      <c r="C319" s="10" t="s">
        <v>945</v>
      </c>
      <c r="D319" s="10" t="s">
        <v>946</v>
      </c>
    </row>
    <row r="320" ht="20" customHeight="1" spans="1:4">
      <c r="A320" s="7">
        <v>318</v>
      </c>
      <c r="B320" s="9" t="s">
        <v>947</v>
      </c>
      <c r="C320" s="9" t="s">
        <v>948</v>
      </c>
      <c r="D320" s="10" t="s">
        <v>949</v>
      </c>
    </row>
    <row r="321" ht="20" customHeight="1" spans="1:4">
      <c r="A321" s="7">
        <v>319</v>
      </c>
      <c r="B321" s="9" t="s">
        <v>950</v>
      </c>
      <c r="C321" s="9" t="s">
        <v>951</v>
      </c>
      <c r="D321" s="10" t="s">
        <v>952</v>
      </c>
    </row>
    <row r="322" ht="20" customHeight="1" spans="1:4">
      <c r="A322" s="7">
        <v>320</v>
      </c>
      <c r="B322" s="9" t="s">
        <v>953</v>
      </c>
      <c r="C322" s="9" t="s">
        <v>954</v>
      </c>
      <c r="D322" s="10" t="s">
        <v>949</v>
      </c>
    </row>
    <row r="323" ht="20" customHeight="1" spans="1:4">
      <c r="A323" s="7">
        <v>321</v>
      </c>
      <c r="B323" s="9" t="s">
        <v>955</v>
      </c>
      <c r="C323" s="9" t="s">
        <v>956</v>
      </c>
      <c r="D323" s="10" t="s">
        <v>949</v>
      </c>
    </row>
    <row r="324" ht="20" customHeight="1" spans="1:4">
      <c r="A324" s="7">
        <v>322</v>
      </c>
      <c r="B324" s="9" t="s">
        <v>957</v>
      </c>
      <c r="C324" s="9" t="s">
        <v>958</v>
      </c>
      <c r="D324" s="10" t="s">
        <v>959</v>
      </c>
    </row>
    <row r="325" ht="20" customHeight="1" spans="1:4">
      <c r="A325" s="7">
        <v>323</v>
      </c>
      <c r="B325" s="9" t="s">
        <v>960</v>
      </c>
      <c r="C325" s="9" t="s">
        <v>961</v>
      </c>
      <c r="D325" s="10" t="s">
        <v>949</v>
      </c>
    </row>
    <row r="326" ht="20" customHeight="1" spans="1:4">
      <c r="A326" s="7">
        <v>324</v>
      </c>
      <c r="B326" s="9" t="s">
        <v>962</v>
      </c>
      <c r="C326" s="9" t="s">
        <v>963</v>
      </c>
      <c r="D326" s="10" t="s">
        <v>964</v>
      </c>
    </row>
    <row r="327" ht="20" customHeight="1" spans="1:4">
      <c r="A327" s="7">
        <v>325</v>
      </c>
      <c r="B327" s="9" t="s">
        <v>965</v>
      </c>
      <c r="C327" s="10" t="s">
        <v>966</v>
      </c>
      <c r="D327" s="10" t="s">
        <v>967</v>
      </c>
    </row>
    <row r="328" ht="20" customHeight="1" spans="1:4">
      <c r="A328" s="7">
        <v>326</v>
      </c>
      <c r="B328" s="9" t="s">
        <v>968</v>
      </c>
      <c r="C328" s="10" t="s">
        <v>969</v>
      </c>
      <c r="D328" s="10" t="s">
        <v>970</v>
      </c>
    </row>
    <row r="329" ht="20" customHeight="1" spans="1:4">
      <c r="A329" s="7">
        <v>327</v>
      </c>
      <c r="B329" s="9" t="s">
        <v>971</v>
      </c>
      <c r="C329" s="10" t="s">
        <v>972</v>
      </c>
      <c r="D329" s="10" t="s">
        <v>973</v>
      </c>
    </row>
    <row r="330" ht="20" customHeight="1" spans="1:4">
      <c r="A330" s="7">
        <v>328</v>
      </c>
      <c r="B330" s="9" t="s">
        <v>974</v>
      </c>
      <c r="C330" s="10" t="s">
        <v>975</v>
      </c>
      <c r="D330" s="10" t="s">
        <v>976</v>
      </c>
    </row>
    <row r="331" ht="20" customHeight="1" spans="1:4">
      <c r="A331" s="7">
        <v>329</v>
      </c>
      <c r="B331" s="9" t="s">
        <v>977</v>
      </c>
      <c r="C331" s="9" t="s">
        <v>963</v>
      </c>
      <c r="D331" s="10" t="s">
        <v>978</v>
      </c>
    </row>
    <row r="332" ht="20" customHeight="1" spans="1:4">
      <c r="A332" s="7">
        <v>330</v>
      </c>
      <c r="B332" s="9" t="s">
        <v>979</v>
      </c>
      <c r="C332" s="9" t="s">
        <v>980</v>
      </c>
      <c r="D332" s="10" t="s">
        <v>981</v>
      </c>
    </row>
    <row r="333" ht="20" customHeight="1" spans="1:4">
      <c r="A333" s="7">
        <v>331</v>
      </c>
      <c r="B333" s="9" t="s">
        <v>982</v>
      </c>
      <c r="C333" s="9" t="s">
        <v>983</v>
      </c>
      <c r="D333" s="10" t="s">
        <v>984</v>
      </c>
    </row>
    <row r="334" ht="20" customHeight="1" spans="1:4">
      <c r="A334" s="7">
        <v>332</v>
      </c>
      <c r="B334" s="9" t="s">
        <v>985</v>
      </c>
      <c r="C334" s="9" t="s">
        <v>980</v>
      </c>
      <c r="D334" s="10" t="s">
        <v>986</v>
      </c>
    </row>
    <row r="335" ht="20" customHeight="1" spans="1:4">
      <c r="A335" s="7">
        <v>333</v>
      </c>
      <c r="B335" s="9" t="s">
        <v>987</v>
      </c>
      <c r="C335" s="9" t="s">
        <v>988</v>
      </c>
      <c r="D335" s="10" t="s">
        <v>989</v>
      </c>
    </row>
    <row r="336" ht="20" customHeight="1" spans="1:4">
      <c r="A336" s="7">
        <v>334</v>
      </c>
      <c r="B336" s="9" t="s">
        <v>990</v>
      </c>
      <c r="C336" s="9" t="s">
        <v>983</v>
      </c>
      <c r="D336" s="11" t="s">
        <v>991</v>
      </c>
    </row>
    <row r="337" ht="20" customHeight="1" spans="1:4">
      <c r="A337" s="7">
        <v>335</v>
      </c>
      <c r="B337" s="9" t="s">
        <v>992</v>
      </c>
      <c r="C337" s="9" t="s">
        <v>993</v>
      </c>
      <c r="D337" s="11" t="s">
        <v>994</v>
      </c>
    </row>
    <row r="338" ht="20" customHeight="1" spans="1:4">
      <c r="A338" s="7">
        <v>336</v>
      </c>
      <c r="B338" s="9" t="s">
        <v>995</v>
      </c>
      <c r="C338" s="9" t="s">
        <v>996</v>
      </c>
      <c r="D338" s="11" t="s">
        <v>997</v>
      </c>
    </row>
    <row r="339" ht="20" customHeight="1" spans="1:4">
      <c r="A339" s="7">
        <v>337</v>
      </c>
      <c r="B339" s="9" t="s">
        <v>998</v>
      </c>
      <c r="C339" s="9" t="s">
        <v>999</v>
      </c>
      <c r="D339" s="11" t="s">
        <v>1000</v>
      </c>
    </row>
    <row r="340" ht="20" customHeight="1" spans="1:4">
      <c r="A340" s="7">
        <v>338</v>
      </c>
      <c r="B340" s="10" t="s">
        <v>1001</v>
      </c>
      <c r="C340" s="10" t="s">
        <v>1002</v>
      </c>
      <c r="D340" s="11" t="s">
        <v>1003</v>
      </c>
    </row>
    <row r="341" ht="20" customHeight="1" spans="1:4">
      <c r="A341" s="7">
        <v>339</v>
      </c>
      <c r="B341" s="9" t="s">
        <v>1004</v>
      </c>
      <c r="C341" s="9" t="s">
        <v>1002</v>
      </c>
      <c r="D341" s="11" t="s">
        <v>1003</v>
      </c>
    </row>
    <row r="342" ht="20" customHeight="1" spans="1:4">
      <c r="A342" s="7">
        <v>340</v>
      </c>
      <c r="B342" s="10" t="s">
        <v>1005</v>
      </c>
      <c r="C342" s="10" t="s">
        <v>1006</v>
      </c>
      <c r="D342" s="11" t="s">
        <v>1007</v>
      </c>
    </row>
    <row r="343" ht="20" customHeight="1" spans="1:4">
      <c r="A343" s="7">
        <v>341</v>
      </c>
      <c r="B343" s="9" t="s">
        <v>1008</v>
      </c>
      <c r="C343" s="9" t="s">
        <v>1009</v>
      </c>
      <c r="D343" s="11" t="s">
        <v>1010</v>
      </c>
    </row>
    <row r="344" ht="20" customHeight="1" spans="1:4">
      <c r="A344" s="7">
        <v>342</v>
      </c>
      <c r="B344" s="9" t="s">
        <v>1011</v>
      </c>
      <c r="C344" s="9" t="s">
        <v>1012</v>
      </c>
      <c r="D344" s="11" t="s">
        <v>986</v>
      </c>
    </row>
    <row r="345" ht="20" customHeight="1" spans="1:4">
      <c r="A345" s="7">
        <v>343</v>
      </c>
      <c r="B345" s="9" t="s">
        <v>1013</v>
      </c>
      <c r="C345" s="9" t="s">
        <v>1014</v>
      </c>
      <c r="D345" s="11" t="s">
        <v>1010</v>
      </c>
    </row>
    <row r="346" ht="20" customHeight="1" spans="1:4">
      <c r="A346" s="7">
        <v>344</v>
      </c>
      <c r="B346" s="9" t="s">
        <v>1015</v>
      </c>
      <c r="C346" s="9" t="s">
        <v>1016</v>
      </c>
      <c r="D346" s="11" t="s">
        <v>1017</v>
      </c>
    </row>
    <row r="347" ht="20" customHeight="1" spans="1:4">
      <c r="A347" s="7">
        <v>345</v>
      </c>
      <c r="B347" s="9" t="s">
        <v>1018</v>
      </c>
      <c r="C347" s="9" t="s">
        <v>1019</v>
      </c>
      <c r="D347" s="11" t="s">
        <v>1020</v>
      </c>
    </row>
    <row r="348" ht="20" customHeight="1" spans="1:4">
      <c r="A348" s="7">
        <v>346</v>
      </c>
      <c r="B348" s="9" t="s">
        <v>1021</v>
      </c>
      <c r="C348" s="9" t="s">
        <v>1022</v>
      </c>
      <c r="D348" s="11" t="s">
        <v>1023</v>
      </c>
    </row>
    <row r="349" ht="20" customHeight="1" spans="1:4">
      <c r="A349" s="7">
        <v>347</v>
      </c>
      <c r="B349" s="9" t="s">
        <v>1024</v>
      </c>
      <c r="C349" s="9" t="s">
        <v>1025</v>
      </c>
      <c r="D349" s="11" t="s">
        <v>1026</v>
      </c>
    </row>
    <row r="350" ht="20" customHeight="1" spans="1:4">
      <c r="A350" s="7">
        <v>348</v>
      </c>
      <c r="B350" s="9" t="s">
        <v>1027</v>
      </c>
      <c r="C350" s="9" t="s">
        <v>1028</v>
      </c>
      <c r="D350" s="11" t="s">
        <v>1026</v>
      </c>
    </row>
    <row r="351" ht="20" customHeight="1" spans="1:4">
      <c r="A351" s="7">
        <v>349</v>
      </c>
      <c r="B351" s="9" t="s">
        <v>1029</v>
      </c>
      <c r="C351" s="9" t="s">
        <v>1030</v>
      </c>
      <c r="D351" s="11" t="s">
        <v>1031</v>
      </c>
    </row>
    <row r="352" ht="20" customHeight="1" spans="1:4">
      <c r="A352" s="7">
        <v>350</v>
      </c>
      <c r="B352" s="10" t="s">
        <v>1032</v>
      </c>
      <c r="C352" s="10" t="s">
        <v>1033</v>
      </c>
      <c r="D352" s="10" t="s">
        <v>1034</v>
      </c>
    </row>
    <row r="353" ht="20" customHeight="1" spans="1:4">
      <c r="A353" s="7">
        <v>351</v>
      </c>
      <c r="B353" s="9" t="s">
        <v>1035</v>
      </c>
      <c r="C353" s="9" t="s">
        <v>1036</v>
      </c>
      <c r="D353" s="11" t="s">
        <v>1037</v>
      </c>
    </row>
    <row r="354" ht="20" customHeight="1" spans="1:4">
      <c r="A354" s="7">
        <v>352</v>
      </c>
      <c r="B354" s="9" t="s">
        <v>1038</v>
      </c>
      <c r="C354" s="9" t="s">
        <v>1039</v>
      </c>
      <c r="D354" s="11" t="s">
        <v>1040</v>
      </c>
    </row>
    <row r="355" ht="20" customHeight="1" spans="1:4">
      <c r="A355" s="7">
        <v>353</v>
      </c>
      <c r="B355" s="10" t="s">
        <v>1041</v>
      </c>
      <c r="C355" s="10" t="s">
        <v>1042</v>
      </c>
      <c r="D355" s="11" t="s">
        <v>1043</v>
      </c>
    </row>
    <row r="356" ht="20" customHeight="1" spans="1:4">
      <c r="A356" s="7">
        <v>354</v>
      </c>
      <c r="B356" s="9" t="s">
        <v>1044</v>
      </c>
      <c r="C356" s="9" t="s">
        <v>1045</v>
      </c>
      <c r="D356" s="11" t="s">
        <v>1046</v>
      </c>
    </row>
    <row r="357" ht="20" customHeight="1" spans="1:4">
      <c r="A357" s="7">
        <v>355</v>
      </c>
      <c r="B357" s="9" t="s">
        <v>1047</v>
      </c>
      <c r="C357" s="9" t="s">
        <v>1048</v>
      </c>
      <c r="D357" s="11" t="s">
        <v>1049</v>
      </c>
    </row>
    <row r="358" ht="20" customHeight="1" spans="1:4">
      <c r="A358" s="7">
        <v>356</v>
      </c>
      <c r="B358" s="9" t="s">
        <v>1050</v>
      </c>
      <c r="C358" s="9" t="s">
        <v>1051</v>
      </c>
      <c r="D358" s="11" t="s">
        <v>1052</v>
      </c>
    </row>
    <row r="359" ht="20" customHeight="1" spans="1:4">
      <c r="A359" s="7">
        <v>357</v>
      </c>
      <c r="B359" s="9" t="s">
        <v>1053</v>
      </c>
      <c r="C359" s="9" t="s">
        <v>1054</v>
      </c>
      <c r="D359" s="11" t="s">
        <v>1055</v>
      </c>
    </row>
    <row r="360" ht="20" customHeight="1" spans="1:4">
      <c r="A360" s="7">
        <v>358</v>
      </c>
      <c r="B360" s="10" t="s">
        <v>1056</v>
      </c>
      <c r="C360" s="10" t="s">
        <v>1057</v>
      </c>
      <c r="D360" s="11" t="s">
        <v>1058</v>
      </c>
    </row>
    <row r="361" ht="20" customHeight="1" spans="1:4">
      <c r="A361" s="7">
        <v>359</v>
      </c>
      <c r="B361" s="9" t="s">
        <v>1059</v>
      </c>
      <c r="C361" s="9" t="s">
        <v>1060</v>
      </c>
      <c r="D361" s="11" t="s">
        <v>1061</v>
      </c>
    </row>
    <row r="362" ht="20" customHeight="1" spans="1:4">
      <c r="A362" s="7">
        <v>360</v>
      </c>
      <c r="B362" s="9" t="s">
        <v>1062</v>
      </c>
      <c r="C362" s="9" t="s">
        <v>1063</v>
      </c>
      <c r="D362" s="11" t="s">
        <v>1064</v>
      </c>
    </row>
    <row r="363" ht="20" customHeight="1" spans="1:4">
      <c r="A363" s="7">
        <v>361</v>
      </c>
      <c r="B363" s="9" t="s">
        <v>1065</v>
      </c>
      <c r="C363" s="9" t="s">
        <v>1066</v>
      </c>
      <c r="D363" s="11" t="s">
        <v>1067</v>
      </c>
    </row>
    <row r="364" ht="20" customHeight="1" spans="1:4">
      <c r="A364" s="7">
        <v>362</v>
      </c>
      <c r="B364" s="10" t="s">
        <v>1068</v>
      </c>
      <c r="C364" s="10" t="s">
        <v>1069</v>
      </c>
      <c r="D364" s="11" t="s">
        <v>1070</v>
      </c>
    </row>
    <row r="365" ht="20" customHeight="1" spans="1:4">
      <c r="A365" s="7">
        <v>363</v>
      </c>
      <c r="B365" s="9" t="s">
        <v>1071</v>
      </c>
      <c r="C365" s="9" t="s">
        <v>1072</v>
      </c>
      <c r="D365" s="11" t="s">
        <v>1073</v>
      </c>
    </row>
    <row r="366" ht="20" customHeight="1" spans="1:4">
      <c r="A366" s="7">
        <v>364</v>
      </c>
      <c r="B366" s="10" t="s">
        <v>1074</v>
      </c>
      <c r="C366" s="10" t="s">
        <v>1075</v>
      </c>
      <c r="D366" s="11" t="s">
        <v>1076</v>
      </c>
    </row>
    <row r="367" ht="20" customHeight="1" spans="1:4">
      <c r="A367" s="7">
        <v>365</v>
      </c>
      <c r="B367" s="9" t="s">
        <v>1077</v>
      </c>
      <c r="C367" s="9" t="s">
        <v>1078</v>
      </c>
      <c r="D367" s="11" t="s">
        <v>1079</v>
      </c>
    </row>
    <row r="368" ht="20" customHeight="1" spans="1:4">
      <c r="A368" s="7">
        <v>366</v>
      </c>
      <c r="B368" s="10" t="s">
        <v>1080</v>
      </c>
      <c r="C368" s="10" t="s">
        <v>1081</v>
      </c>
      <c r="D368" s="11" t="s">
        <v>1082</v>
      </c>
    </row>
    <row r="369" ht="20" customHeight="1" spans="1:4">
      <c r="A369" s="7">
        <v>367</v>
      </c>
      <c r="B369" s="10" t="s">
        <v>1083</v>
      </c>
      <c r="C369" s="10" t="s">
        <v>1084</v>
      </c>
      <c r="D369" s="11" t="s">
        <v>1085</v>
      </c>
    </row>
    <row r="370" ht="20" customHeight="1" spans="1:4">
      <c r="A370" s="7">
        <v>368</v>
      </c>
      <c r="B370" s="10" t="s">
        <v>1086</v>
      </c>
      <c r="C370" s="10" t="s">
        <v>1087</v>
      </c>
      <c r="D370" s="11" t="s">
        <v>1079</v>
      </c>
    </row>
    <row r="371" ht="20" customHeight="1" spans="1:4">
      <c r="A371" s="7">
        <v>369</v>
      </c>
      <c r="B371" s="9" t="s">
        <v>1088</v>
      </c>
      <c r="C371" s="9" t="s">
        <v>1089</v>
      </c>
      <c r="D371" s="11" t="s">
        <v>1090</v>
      </c>
    </row>
    <row r="372" ht="20" customHeight="1" spans="1:4">
      <c r="A372" s="7">
        <v>370</v>
      </c>
      <c r="B372" s="10" t="s">
        <v>1091</v>
      </c>
      <c r="C372" s="9" t="s">
        <v>1092</v>
      </c>
      <c r="D372" s="10" t="s">
        <v>1093</v>
      </c>
    </row>
    <row r="373" ht="20" customHeight="1" spans="1:4">
      <c r="A373" s="7">
        <v>371</v>
      </c>
      <c r="B373" s="9" t="s">
        <v>1094</v>
      </c>
      <c r="C373" s="9" t="s">
        <v>1095</v>
      </c>
      <c r="D373" s="10" t="s">
        <v>1096</v>
      </c>
    </row>
    <row r="374" ht="20" customHeight="1" spans="1:4">
      <c r="A374" s="7">
        <v>372</v>
      </c>
      <c r="B374" s="9" t="s">
        <v>1097</v>
      </c>
      <c r="C374" s="9" t="s">
        <v>1098</v>
      </c>
      <c r="D374" s="10" t="s">
        <v>1099</v>
      </c>
    </row>
    <row r="375" ht="20" customHeight="1" spans="1:4">
      <c r="A375" s="7">
        <v>373</v>
      </c>
      <c r="B375" s="9" t="s">
        <v>1100</v>
      </c>
      <c r="C375" s="9" t="s">
        <v>1101</v>
      </c>
      <c r="D375" s="10" t="s">
        <v>1102</v>
      </c>
    </row>
    <row r="376" ht="20" customHeight="1" spans="1:4">
      <c r="A376" s="7">
        <v>374</v>
      </c>
      <c r="B376" s="10" t="s">
        <v>1103</v>
      </c>
      <c r="C376" s="10" t="s">
        <v>1104</v>
      </c>
      <c r="D376" s="10" t="s">
        <v>1105</v>
      </c>
    </row>
    <row r="377" ht="20" customHeight="1" spans="1:4">
      <c r="A377" s="7">
        <v>375</v>
      </c>
      <c r="B377" s="9" t="s">
        <v>1106</v>
      </c>
      <c r="C377" s="9" t="s">
        <v>1098</v>
      </c>
      <c r="D377" s="11" t="s">
        <v>1107</v>
      </c>
    </row>
    <row r="378" ht="20" customHeight="1" spans="1:4">
      <c r="A378" s="7">
        <v>376</v>
      </c>
      <c r="B378" s="9" t="s">
        <v>1108</v>
      </c>
      <c r="C378" s="9" t="s">
        <v>1101</v>
      </c>
      <c r="D378" s="11" t="s">
        <v>1109</v>
      </c>
    </row>
    <row r="379" ht="20" customHeight="1" spans="1:4">
      <c r="A379" s="7">
        <v>377</v>
      </c>
      <c r="B379" s="9" t="s">
        <v>1110</v>
      </c>
      <c r="C379" s="9" t="s">
        <v>1111</v>
      </c>
      <c r="D379" s="11" t="s">
        <v>1112</v>
      </c>
    </row>
    <row r="380" ht="20" customHeight="1" spans="1:4">
      <c r="A380" s="7">
        <v>378</v>
      </c>
      <c r="B380" s="9" t="s">
        <v>1113</v>
      </c>
      <c r="C380" s="9" t="s">
        <v>1114</v>
      </c>
      <c r="D380" s="11" t="s">
        <v>1115</v>
      </c>
    </row>
    <row r="381" ht="20" customHeight="1" spans="1:4">
      <c r="A381" s="7">
        <v>379</v>
      </c>
      <c r="B381" s="9" t="s">
        <v>1116</v>
      </c>
      <c r="C381" s="9" t="s">
        <v>1117</v>
      </c>
      <c r="D381" s="11" t="s">
        <v>1118</v>
      </c>
    </row>
    <row r="382" ht="20" customHeight="1" spans="1:4">
      <c r="A382" s="7">
        <v>380</v>
      </c>
      <c r="B382" s="11" t="s">
        <v>1119</v>
      </c>
      <c r="C382" s="9" t="s">
        <v>1120</v>
      </c>
      <c r="D382" s="11" t="s">
        <v>1121</v>
      </c>
    </row>
    <row r="383" ht="20" customHeight="1" spans="1:4">
      <c r="A383" s="7">
        <v>381</v>
      </c>
      <c r="B383" s="11" t="s">
        <v>1122</v>
      </c>
      <c r="C383" s="9" t="s">
        <v>1123</v>
      </c>
      <c r="D383" s="11" t="s">
        <v>1124</v>
      </c>
    </row>
    <row r="384" ht="20" customHeight="1" spans="1:4">
      <c r="A384" s="7">
        <v>382</v>
      </c>
      <c r="B384" s="11" t="s">
        <v>1125</v>
      </c>
      <c r="C384" s="9" t="s">
        <v>1126</v>
      </c>
      <c r="D384" s="11" t="s">
        <v>1127</v>
      </c>
    </row>
    <row r="385" ht="20" customHeight="1" spans="1:4">
      <c r="A385" s="7">
        <v>383</v>
      </c>
      <c r="B385" s="11" t="s">
        <v>1128</v>
      </c>
      <c r="C385" s="9" t="s">
        <v>1129</v>
      </c>
      <c r="D385" s="11" t="s">
        <v>1130</v>
      </c>
    </row>
    <row r="386" ht="20" customHeight="1" spans="1:4">
      <c r="A386" s="7">
        <v>384</v>
      </c>
      <c r="B386" s="9" t="s">
        <v>1131</v>
      </c>
      <c r="C386" s="9" t="s">
        <v>1132</v>
      </c>
      <c r="D386" s="10" t="s">
        <v>1133</v>
      </c>
    </row>
    <row r="387" ht="20" customHeight="1" spans="1:4">
      <c r="A387" s="7">
        <v>385</v>
      </c>
      <c r="B387" s="9" t="s">
        <v>1134</v>
      </c>
      <c r="C387" s="9" t="s">
        <v>1135</v>
      </c>
      <c r="D387" s="10" t="s">
        <v>1136</v>
      </c>
    </row>
    <row r="388" ht="20" customHeight="1" spans="1:4">
      <c r="A388" s="7">
        <v>386</v>
      </c>
      <c r="B388" s="9" t="s">
        <v>1137</v>
      </c>
      <c r="C388" s="9" t="s">
        <v>1132</v>
      </c>
      <c r="D388" s="11" t="s">
        <v>1138</v>
      </c>
    </row>
    <row r="389" ht="20" customHeight="1" spans="1:4">
      <c r="A389" s="7">
        <v>387</v>
      </c>
      <c r="B389" s="10" t="s">
        <v>1139</v>
      </c>
      <c r="C389" s="10" t="s">
        <v>1140</v>
      </c>
      <c r="D389" s="11" t="s">
        <v>1141</v>
      </c>
    </row>
    <row r="390" ht="20" customHeight="1" spans="1:4">
      <c r="A390" s="7">
        <v>388</v>
      </c>
      <c r="B390" s="9" t="s">
        <v>1142</v>
      </c>
      <c r="C390" s="9" t="s">
        <v>1143</v>
      </c>
      <c r="D390" s="11" t="s">
        <v>1144</v>
      </c>
    </row>
    <row r="391" ht="20" customHeight="1" spans="1:4">
      <c r="A391" s="7">
        <v>389</v>
      </c>
      <c r="B391" s="10" t="s">
        <v>1145</v>
      </c>
      <c r="C391" s="10" t="s">
        <v>1146</v>
      </c>
      <c r="D391" s="11" t="s">
        <v>1147</v>
      </c>
    </row>
    <row r="392" ht="20" customHeight="1" spans="1:4">
      <c r="A392" s="7">
        <v>390</v>
      </c>
      <c r="B392" s="9" t="s">
        <v>1148</v>
      </c>
      <c r="C392" s="9" t="s">
        <v>1149</v>
      </c>
      <c r="D392" s="11" t="s">
        <v>1150</v>
      </c>
    </row>
    <row r="393" ht="20" customHeight="1" spans="1:4">
      <c r="A393" s="7">
        <v>391</v>
      </c>
      <c r="B393" s="9" t="s">
        <v>1151</v>
      </c>
      <c r="C393" s="9" t="s">
        <v>1152</v>
      </c>
      <c r="D393" s="11" t="s">
        <v>1153</v>
      </c>
    </row>
    <row r="394" ht="20" customHeight="1" spans="1:4">
      <c r="A394" s="7">
        <v>392</v>
      </c>
      <c r="B394" s="9" t="s">
        <v>1154</v>
      </c>
      <c r="C394" s="10" t="s">
        <v>1155</v>
      </c>
      <c r="D394" s="10" t="s">
        <v>1156</v>
      </c>
    </row>
    <row r="395" ht="20" customHeight="1" spans="1:4">
      <c r="A395" s="7">
        <v>393</v>
      </c>
      <c r="B395" s="10" t="s">
        <v>1157</v>
      </c>
      <c r="C395" s="9" t="s">
        <v>1158</v>
      </c>
      <c r="D395" s="10" t="s">
        <v>1159</v>
      </c>
    </row>
    <row r="396" ht="20" customHeight="1" spans="1:4">
      <c r="A396" s="7">
        <v>394</v>
      </c>
      <c r="B396" s="10" t="s">
        <v>1160</v>
      </c>
      <c r="C396" s="9" t="s">
        <v>1161</v>
      </c>
      <c r="D396" s="10" t="s">
        <v>1162</v>
      </c>
    </row>
    <row r="397" ht="20" customHeight="1" spans="1:4">
      <c r="A397" s="7">
        <v>395</v>
      </c>
      <c r="B397" s="9" t="s">
        <v>1163</v>
      </c>
      <c r="C397" s="9" t="s">
        <v>1158</v>
      </c>
      <c r="D397" s="11" t="s">
        <v>1164</v>
      </c>
    </row>
    <row r="398" ht="20" customHeight="1" spans="1:4">
      <c r="A398" s="7">
        <v>396</v>
      </c>
      <c r="B398" s="9" t="s">
        <v>1165</v>
      </c>
      <c r="C398" s="9" t="s">
        <v>1161</v>
      </c>
      <c r="D398" s="11" t="s">
        <v>1166</v>
      </c>
    </row>
    <row r="399" ht="20" customHeight="1" spans="1:4">
      <c r="A399" s="7">
        <v>397</v>
      </c>
      <c r="B399" s="9" t="s">
        <v>1167</v>
      </c>
      <c r="C399" s="9" t="s">
        <v>1168</v>
      </c>
      <c r="D399" s="11" t="s">
        <v>1169</v>
      </c>
    </row>
    <row r="400" ht="20" customHeight="1" spans="1:4">
      <c r="A400" s="7">
        <v>398</v>
      </c>
      <c r="B400" s="9" t="s">
        <v>1170</v>
      </c>
      <c r="C400" s="9" t="s">
        <v>1171</v>
      </c>
      <c r="D400" s="11" t="s">
        <v>1172</v>
      </c>
    </row>
    <row r="401" ht="20" customHeight="1" spans="1:4">
      <c r="A401" s="7">
        <v>399</v>
      </c>
      <c r="B401" s="9" t="s">
        <v>1173</v>
      </c>
      <c r="C401" s="9" t="s">
        <v>1174</v>
      </c>
      <c r="D401" s="11" t="s">
        <v>1175</v>
      </c>
    </row>
    <row r="402" ht="20" customHeight="1" spans="1:4">
      <c r="A402" s="7">
        <v>400</v>
      </c>
      <c r="B402" s="10" t="s">
        <v>1176</v>
      </c>
      <c r="C402" s="10" t="s">
        <v>1177</v>
      </c>
      <c r="D402" s="11" t="s">
        <v>1175</v>
      </c>
    </row>
    <row r="403" ht="20" customHeight="1" spans="1:4">
      <c r="A403" s="7">
        <v>401</v>
      </c>
      <c r="B403" s="9" t="s">
        <v>1178</v>
      </c>
      <c r="C403" s="9" t="s">
        <v>1179</v>
      </c>
      <c r="D403" s="11" t="s">
        <v>1180</v>
      </c>
    </row>
    <row r="404" ht="20" customHeight="1" spans="1:4">
      <c r="A404" s="7">
        <v>402</v>
      </c>
      <c r="B404" s="10" t="s">
        <v>1181</v>
      </c>
      <c r="C404" s="10" t="s">
        <v>1182</v>
      </c>
      <c r="D404" s="11" t="s">
        <v>1183</v>
      </c>
    </row>
    <row r="405" ht="20" customHeight="1" spans="1:4">
      <c r="A405" s="7">
        <v>403</v>
      </c>
      <c r="B405" s="9" t="s">
        <v>1184</v>
      </c>
      <c r="C405" s="9" t="s">
        <v>1185</v>
      </c>
      <c r="D405" s="11" t="s">
        <v>1186</v>
      </c>
    </row>
    <row r="406" ht="20" customHeight="1" spans="1:4">
      <c r="A406" s="7">
        <v>404</v>
      </c>
      <c r="B406" s="9" t="s">
        <v>1187</v>
      </c>
      <c r="C406" s="9" t="s">
        <v>1188</v>
      </c>
      <c r="D406" s="11" t="s">
        <v>1189</v>
      </c>
    </row>
    <row r="407" ht="20" customHeight="1" spans="1:4">
      <c r="A407" s="7">
        <v>405</v>
      </c>
      <c r="B407" s="10" t="s">
        <v>1190</v>
      </c>
      <c r="C407" s="10" t="s">
        <v>1191</v>
      </c>
      <c r="D407" s="11" t="s">
        <v>1192</v>
      </c>
    </row>
    <row r="408" ht="20" customHeight="1" spans="1:4">
      <c r="A408" s="7">
        <v>406</v>
      </c>
      <c r="B408" s="9" t="s">
        <v>1193</v>
      </c>
      <c r="C408" s="9" t="s">
        <v>1194</v>
      </c>
      <c r="D408" s="11" t="s">
        <v>1195</v>
      </c>
    </row>
    <row r="409" ht="20" customHeight="1" spans="1:4">
      <c r="A409" s="7">
        <v>407</v>
      </c>
      <c r="B409" s="9" t="s">
        <v>1196</v>
      </c>
      <c r="C409" s="9" t="s">
        <v>1197</v>
      </c>
      <c r="D409" s="11" t="s">
        <v>1198</v>
      </c>
    </row>
    <row r="410" ht="20" customHeight="1" spans="1:4">
      <c r="A410" s="7">
        <v>408</v>
      </c>
      <c r="B410" s="9" t="s">
        <v>1199</v>
      </c>
      <c r="C410" s="9" t="s">
        <v>1200</v>
      </c>
      <c r="D410" s="11" t="s">
        <v>1201</v>
      </c>
    </row>
    <row r="411" ht="20" customHeight="1" spans="1:4">
      <c r="A411" s="7">
        <v>409</v>
      </c>
      <c r="B411" s="9" t="s">
        <v>1202</v>
      </c>
      <c r="C411" s="10" t="s">
        <v>1203</v>
      </c>
      <c r="D411" s="10" t="s">
        <v>1204</v>
      </c>
    </row>
    <row r="412" ht="20" customHeight="1" spans="1:4">
      <c r="A412" s="7">
        <v>410</v>
      </c>
      <c r="B412" s="10" t="s">
        <v>1205</v>
      </c>
      <c r="C412" s="10" t="s">
        <v>1203</v>
      </c>
      <c r="D412" s="11" t="s">
        <v>1206</v>
      </c>
    </row>
    <row r="413" ht="20" customHeight="1" spans="1:4">
      <c r="A413" s="7">
        <v>411</v>
      </c>
      <c r="B413" s="9" t="s">
        <v>1207</v>
      </c>
      <c r="C413" s="9" t="s">
        <v>1208</v>
      </c>
      <c r="D413" s="11" t="s">
        <v>1209</v>
      </c>
    </row>
    <row r="414" ht="20" customHeight="1" spans="1:4">
      <c r="A414" s="7">
        <v>412</v>
      </c>
      <c r="B414" s="10" t="s">
        <v>1210</v>
      </c>
      <c r="C414" s="10" t="s">
        <v>1211</v>
      </c>
      <c r="D414" s="11" t="s">
        <v>1212</v>
      </c>
    </row>
    <row r="415" ht="20" customHeight="1" spans="1:4">
      <c r="A415" s="7">
        <v>413</v>
      </c>
      <c r="B415" s="9" t="s">
        <v>1213</v>
      </c>
      <c r="C415" s="9" t="s">
        <v>1214</v>
      </c>
      <c r="D415" s="11" t="s">
        <v>1215</v>
      </c>
    </row>
    <row r="416" ht="20" customHeight="1" spans="1:4">
      <c r="A416" s="7">
        <v>414</v>
      </c>
      <c r="B416" s="9" t="s">
        <v>1216</v>
      </c>
      <c r="C416" s="9" t="s">
        <v>1217</v>
      </c>
      <c r="D416" s="11" t="s">
        <v>1218</v>
      </c>
    </row>
    <row r="417" ht="20" customHeight="1" spans="1:4">
      <c r="A417" s="7">
        <v>415</v>
      </c>
      <c r="B417" s="10" t="s">
        <v>1219</v>
      </c>
      <c r="C417" s="10" t="s">
        <v>1220</v>
      </c>
      <c r="D417" s="11" t="s">
        <v>1221</v>
      </c>
    </row>
    <row r="418" ht="20" customHeight="1" spans="1:4">
      <c r="A418" s="7">
        <v>416</v>
      </c>
      <c r="B418" s="9" t="s">
        <v>1222</v>
      </c>
      <c r="C418" s="9" t="s">
        <v>1223</v>
      </c>
      <c r="D418" s="11" t="s">
        <v>1224</v>
      </c>
    </row>
    <row r="419" ht="20" customHeight="1" spans="1:4">
      <c r="A419" s="7">
        <v>417</v>
      </c>
      <c r="B419" s="9" t="s">
        <v>1225</v>
      </c>
      <c r="C419" s="9" t="s">
        <v>1226</v>
      </c>
      <c r="D419" s="10" t="s">
        <v>1227</v>
      </c>
    </row>
    <row r="420" ht="20" customHeight="1" spans="1:4">
      <c r="A420" s="7">
        <v>418</v>
      </c>
      <c r="B420" s="11" t="s">
        <v>1228</v>
      </c>
      <c r="C420" s="9" t="s">
        <v>1229</v>
      </c>
      <c r="D420" s="11" t="s">
        <v>1230</v>
      </c>
    </row>
    <row r="421" ht="20" customHeight="1" spans="1:4">
      <c r="A421" s="7">
        <v>419</v>
      </c>
      <c r="B421" s="11" t="s">
        <v>1231</v>
      </c>
      <c r="C421" s="9" t="s">
        <v>1229</v>
      </c>
      <c r="D421" s="11" t="s">
        <v>1232</v>
      </c>
    </row>
    <row r="422" ht="20" customHeight="1" spans="1:4">
      <c r="A422" s="7">
        <v>420</v>
      </c>
      <c r="B422" s="11" t="s">
        <v>1233</v>
      </c>
      <c r="C422" s="9" t="s">
        <v>1234</v>
      </c>
      <c r="D422" s="11" t="s">
        <v>1235</v>
      </c>
    </row>
    <row r="423" ht="20" customHeight="1" spans="1:4">
      <c r="A423" s="7">
        <v>421</v>
      </c>
      <c r="B423" s="9" t="s">
        <v>1236</v>
      </c>
      <c r="C423" s="9" t="s">
        <v>1237</v>
      </c>
      <c r="D423" s="10" t="s">
        <v>1238</v>
      </c>
    </row>
    <row r="424" ht="20" customHeight="1" spans="1:4">
      <c r="A424" s="7">
        <v>422</v>
      </c>
      <c r="B424" s="11" t="s">
        <v>1239</v>
      </c>
      <c r="C424" s="9" t="s">
        <v>1240</v>
      </c>
      <c r="D424" s="11" t="s">
        <v>1241</v>
      </c>
    </row>
    <row r="425" ht="20" customHeight="1" spans="1:4">
      <c r="A425" s="7">
        <v>423</v>
      </c>
      <c r="B425" s="11" t="s">
        <v>1242</v>
      </c>
      <c r="C425" s="9" t="s">
        <v>1243</v>
      </c>
      <c r="D425" s="11" t="s">
        <v>1244</v>
      </c>
    </row>
    <row r="426" ht="20" customHeight="1" spans="1:4">
      <c r="A426" s="7">
        <v>424</v>
      </c>
      <c r="B426" s="11" t="s">
        <v>1245</v>
      </c>
      <c r="C426" s="9" t="s">
        <v>1243</v>
      </c>
      <c r="D426" s="11" t="s">
        <v>1246</v>
      </c>
    </row>
    <row r="427" ht="20" customHeight="1" spans="1:4">
      <c r="A427" s="7">
        <v>425</v>
      </c>
      <c r="B427" s="11" t="s">
        <v>1247</v>
      </c>
      <c r="C427" s="9" t="s">
        <v>1248</v>
      </c>
      <c r="D427" s="11" t="s">
        <v>1249</v>
      </c>
    </row>
    <row r="428" ht="20" customHeight="1" spans="1:4">
      <c r="A428" s="7">
        <v>426</v>
      </c>
      <c r="B428" s="11" t="s">
        <v>1250</v>
      </c>
      <c r="C428" s="9" t="s">
        <v>1251</v>
      </c>
      <c r="D428" s="11" t="s">
        <v>1252</v>
      </c>
    </row>
    <row r="429" ht="20" customHeight="1" spans="1:4">
      <c r="A429" s="7">
        <v>427</v>
      </c>
      <c r="B429" s="9" t="s">
        <v>1253</v>
      </c>
      <c r="C429" s="9" t="s">
        <v>719</v>
      </c>
      <c r="D429" s="10" t="s">
        <v>1254</v>
      </c>
    </row>
    <row r="430" ht="20" customHeight="1" spans="1:4">
      <c r="A430" s="7">
        <v>428</v>
      </c>
      <c r="B430" s="9" t="s">
        <v>1255</v>
      </c>
      <c r="C430" s="9" t="s">
        <v>1256</v>
      </c>
      <c r="D430" s="10" t="s">
        <v>1257</v>
      </c>
    </row>
    <row r="431" ht="20" customHeight="1" spans="1:4">
      <c r="A431" s="7">
        <v>429</v>
      </c>
      <c r="B431" s="9" t="s">
        <v>1258</v>
      </c>
      <c r="C431" s="9" t="s">
        <v>1259</v>
      </c>
      <c r="D431" s="10" t="s">
        <v>1260</v>
      </c>
    </row>
    <row r="432" ht="20" customHeight="1" spans="1:4">
      <c r="A432" s="7">
        <v>430</v>
      </c>
      <c r="B432" s="9" t="s">
        <v>1261</v>
      </c>
      <c r="C432" s="9" t="s">
        <v>1262</v>
      </c>
      <c r="D432" s="10" t="s">
        <v>1263</v>
      </c>
    </row>
    <row r="433" ht="20" customHeight="1" spans="1:4">
      <c r="A433" s="7">
        <v>431</v>
      </c>
      <c r="B433" s="9" t="s">
        <v>1264</v>
      </c>
      <c r="C433" s="9" t="s">
        <v>1265</v>
      </c>
      <c r="D433" s="10" t="s">
        <v>1266</v>
      </c>
    </row>
    <row r="434" ht="20" customHeight="1" spans="1:4">
      <c r="A434" s="7">
        <v>432</v>
      </c>
      <c r="B434" s="9" t="s">
        <v>1267</v>
      </c>
      <c r="C434" s="9" t="s">
        <v>1268</v>
      </c>
      <c r="D434" s="10" t="s">
        <v>1269</v>
      </c>
    </row>
    <row r="435" ht="20" customHeight="1" spans="1:4">
      <c r="A435" s="7">
        <v>433</v>
      </c>
      <c r="B435" s="9" t="s">
        <v>1270</v>
      </c>
      <c r="C435" s="9" t="s">
        <v>1271</v>
      </c>
      <c r="D435" s="10" t="s">
        <v>1272</v>
      </c>
    </row>
    <row r="436" ht="20" customHeight="1" spans="1:4">
      <c r="A436" s="7">
        <v>434</v>
      </c>
      <c r="B436" s="9" t="s">
        <v>1273</v>
      </c>
      <c r="C436" s="9" t="s">
        <v>1274</v>
      </c>
      <c r="D436" s="10" t="s">
        <v>1275</v>
      </c>
    </row>
    <row r="437" ht="20" customHeight="1" spans="1:4">
      <c r="A437" s="7">
        <v>435</v>
      </c>
      <c r="B437" s="9" t="s">
        <v>1276</v>
      </c>
      <c r="C437" s="9" t="s">
        <v>1277</v>
      </c>
      <c r="D437" s="10" t="s">
        <v>1278</v>
      </c>
    </row>
    <row r="438" ht="20" customHeight="1" spans="1:4">
      <c r="A438" s="7">
        <v>436</v>
      </c>
      <c r="B438" s="9" t="s">
        <v>1279</v>
      </c>
      <c r="C438" s="9" t="s">
        <v>1280</v>
      </c>
      <c r="D438" s="10" t="s">
        <v>949</v>
      </c>
    </row>
    <row r="439" ht="20" customHeight="1" spans="1:4">
      <c r="A439" s="7">
        <v>437</v>
      </c>
      <c r="B439" s="9" t="s">
        <v>1281</v>
      </c>
      <c r="C439" s="9" t="s">
        <v>1282</v>
      </c>
      <c r="D439" s="10" t="s">
        <v>1283</v>
      </c>
    </row>
    <row r="440" ht="20" customHeight="1" spans="1:4">
      <c r="A440" s="7">
        <v>438</v>
      </c>
      <c r="B440" s="9" t="s">
        <v>1284</v>
      </c>
      <c r="C440" s="9" t="s">
        <v>1285</v>
      </c>
      <c r="D440" s="10" t="s">
        <v>1286</v>
      </c>
    </row>
    <row r="441" ht="20" customHeight="1" spans="1:4">
      <c r="A441" s="7">
        <v>439</v>
      </c>
      <c r="B441" s="9" t="s">
        <v>1287</v>
      </c>
      <c r="C441" s="9" t="s">
        <v>719</v>
      </c>
      <c r="D441" s="10" t="s">
        <v>949</v>
      </c>
    </row>
    <row r="442" ht="20" customHeight="1" spans="1:4">
      <c r="A442" s="7">
        <v>440</v>
      </c>
      <c r="B442" s="9" t="s">
        <v>1288</v>
      </c>
      <c r="C442" s="9" t="s">
        <v>1289</v>
      </c>
      <c r="D442" s="10" t="s">
        <v>949</v>
      </c>
    </row>
    <row r="443" ht="20" customHeight="1" spans="1:4">
      <c r="A443" s="7">
        <v>441</v>
      </c>
      <c r="B443" s="9" t="s">
        <v>1290</v>
      </c>
      <c r="C443" s="9" t="s">
        <v>1291</v>
      </c>
      <c r="D443" s="10" t="s">
        <v>1292</v>
      </c>
    </row>
    <row r="444" ht="20" customHeight="1" spans="1:4">
      <c r="A444" s="7">
        <v>442</v>
      </c>
      <c r="B444" s="9" t="s">
        <v>1293</v>
      </c>
      <c r="C444" s="9" t="s">
        <v>1025</v>
      </c>
      <c r="D444" s="10" t="s">
        <v>1294</v>
      </c>
    </row>
    <row r="445" ht="20" customHeight="1" spans="1:4">
      <c r="A445" s="7">
        <v>443</v>
      </c>
      <c r="B445" s="9" t="s">
        <v>1295</v>
      </c>
      <c r="C445" s="9" t="s">
        <v>1291</v>
      </c>
      <c r="D445" s="10" t="s">
        <v>949</v>
      </c>
    </row>
    <row r="446" ht="20" customHeight="1" spans="1:4">
      <c r="A446" s="7">
        <v>444</v>
      </c>
      <c r="B446" s="9" t="s">
        <v>1296</v>
      </c>
      <c r="C446" s="9" t="s">
        <v>1025</v>
      </c>
      <c r="D446" s="10" t="s">
        <v>1297</v>
      </c>
    </row>
    <row r="447" ht="20" customHeight="1" spans="1:4">
      <c r="A447" s="7">
        <v>445</v>
      </c>
      <c r="B447" s="9" t="s">
        <v>1298</v>
      </c>
      <c r="C447" s="9" t="s">
        <v>1299</v>
      </c>
      <c r="D447" s="10" t="s">
        <v>1300</v>
      </c>
    </row>
    <row r="448" ht="20" customHeight="1" spans="1:4">
      <c r="A448" s="7">
        <v>446</v>
      </c>
      <c r="B448" s="9" t="s">
        <v>1301</v>
      </c>
      <c r="C448" s="10" t="s">
        <v>1302</v>
      </c>
      <c r="D448" s="10" t="s">
        <v>1026</v>
      </c>
    </row>
    <row r="449" ht="20" customHeight="1" spans="1:4">
      <c r="A449" s="7">
        <v>447</v>
      </c>
      <c r="B449" s="9" t="s">
        <v>1303</v>
      </c>
      <c r="C449" s="9" t="s">
        <v>1299</v>
      </c>
      <c r="D449" s="10" t="s">
        <v>1304</v>
      </c>
    </row>
    <row r="450" ht="20" customHeight="1" spans="1:4">
      <c r="A450" s="7">
        <v>448</v>
      </c>
      <c r="B450" s="10" t="s">
        <v>1305</v>
      </c>
      <c r="C450" s="10" t="s">
        <v>1302</v>
      </c>
      <c r="D450" s="10" t="s">
        <v>1306</v>
      </c>
    </row>
    <row r="451" ht="20" customHeight="1" spans="1:4">
      <c r="A451" s="7">
        <v>449</v>
      </c>
      <c r="B451" s="9" t="s">
        <v>1307</v>
      </c>
      <c r="C451" s="9" t="s">
        <v>1308</v>
      </c>
      <c r="D451" s="10" t="s">
        <v>1309</v>
      </c>
    </row>
    <row r="452" ht="20" customHeight="1" spans="1:4">
      <c r="A452" s="7">
        <v>450</v>
      </c>
      <c r="B452" s="9" t="s">
        <v>1310</v>
      </c>
      <c r="C452" s="9" t="s">
        <v>1311</v>
      </c>
      <c r="D452" s="10" t="s">
        <v>1312</v>
      </c>
    </row>
    <row r="453" ht="20" customHeight="1" spans="1:4">
      <c r="A453" s="7">
        <v>451</v>
      </c>
      <c r="B453" s="9" t="s">
        <v>1313</v>
      </c>
      <c r="C453" s="9" t="s">
        <v>1311</v>
      </c>
      <c r="D453" s="10" t="s">
        <v>949</v>
      </c>
    </row>
    <row r="454" ht="20" customHeight="1" spans="1:4">
      <c r="A454" s="7">
        <v>452</v>
      </c>
      <c r="B454" s="9" t="s">
        <v>1314</v>
      </c>
      <c r="C454" s="9" t="s">
        <v>1315</v>
      </c>
      <c r="D454" s="10" t="s">
        <v>1316</v>
      </c>
    </row>
    <row r="455" ht="20" customHeight="1" spans="1:4">
      <c r="A455" s="7">
        <v>453</v>
      </c>
      <c r="B455" s="9" t="s">
        <v>1317</v>
      </c>
      <c r="C455" s="9" t="s">
        <v>1318</v>
      </c>
      <c r="D455" s="10" t="s">
        <v>1319</v>
      </c>
    </row>
    <row r="456" ht="20" customHeight="1" spans="1:4">
      <c r="A456" s="7">
        <v>454</v>
      </c>
      <c r="B456" s="9" t="s">
        <v>1320</v>
      </c>
      <c r="C456" s="9" t="s">
        <v>1321</v>
      </c>
      <c r="D456" s="10" t="s">
        <v>1322</v>
      </c>
    </row>
    <row r="457" ht="20" customHeight="1" spans="1:4">
      <c r="A457" s="7">
        <v>455</v>
      </c>
      <c r="B457" s="9" t="s">
        <v>1323</v>
      </c>
      <c r="C457" s="9" t="s">
        <v>1321</v>
      </c>
      <c r="D457" s="10" t="s">
        <v>1324</v>
      </c>
    </row>
    <row r="458" ht="20" customHeight="1" spans="1:4">
      <c r="A458" s="7">
        <v>456</v>
      </c>
      <c r="B458" s="9" t="s">
        <v>1325</v>
      </c>
      <c r="C458" s="9" t="s">
        <v>1326</v>
      </c>
      <c r="D458" s="10" t="s">
        <v>1327</v>
      </c>
    </row>
    <row r="459" ht="20" customHeight="1" spans="1:4">
      <c r="A459" s="7">
        <v>457</v>
      </c>
      <c r="B459" s="9" t="s">
        <v>1328</v>
      </c>
      <c r="C459" s="9" t="s">
        <v>1329</v>
      </c>
      <c r="D459" s="10" t="s">
        <v>1330</v>
      </c>
    </row>
    <row r="460" ht="20" customHeight="1" spans="1:4">
      <c r="A460" s="7">
        <v>458</v>
      </c>
      <c r="B460" s="9" t="s">
        <v>1331</v>
      </c>
      <c r="C460" s="9" t="s">
        <v>1332</v>
      </c>
      <c r="D460" s="10" t="s">
        <v>1333</v>
      </c>
    </row>
    <row r="461" ht="20" customHeight="1" spans="1:4">
      <c r="A461" s="7">
        <v>459</v>
      </c>
      <c r="B461" s="10" t="s">
        <v>1334</v>
      </c>
      <c r="C461" s="9" t="s">
        <v>1335</v>
      </c>
      <c r="D461" s="10" t="s">
        <v>1336</v>
      </c>
    </row>
    <row r="462" ht="20" customHeight="1" spans="1:4">
      <c r="A462" s="7">
        <v>460</v>
      </c>
      <c r="B462" s="9" t="s">
        <v>1337</v>
      </c>
      <c r="C462" s="9" t="s">
        <v>1338</v>
      </c>
      <c r="D462" s="10" t="s">
        <v>1339</v>
      </c>
    </row>
    <row r="463" ht="20" customHeight="1" spans="1:4">
      <c r="A463" s="7">
        <v>461</v>
      </c>
      <c r="B463" s="9" t="s">
        <v>1340</v>
      </c>
      <c r="C463" s="9" t="s">
        <v>1341</v>
      </c>
      <c r="D463" s="10" t="s">
        <v>1342</v>
      </c>
    </row>
    <row r="464" ht="20" customHeight="1" spans="1:4">
      <c r="A464" s="7">
        <v>462</v>
      </c>
      <c r="B464" s="9" t="s">
        <v>1343</v>
      </c>
      <c r="C464" s="9" t="s">
        <v>1344</v>
      </c>
      <c r="D464" s="10" t="s">
        <v>1345</v>
      </c>
    </row>
    <row r="465" ht="20" customHeight="1" spans="1:4">
      <c r="A465" s="7">
        <v>463</v>
      </c>
      <c r="B465" s="9" t="s">
        <v>1346</v>
      </c>
      <c r="C465" s="9" t="s">
        <v>1347</v>
      </c>
      <c r="D465" s="10" t="s">
        <v>1345</v>
      </c>
    </row>
    <row r="466" ht="20" customHeight="1" spans="1:4">
      <c r="A466" s="7">
        <v>464</v>
      </c>
      <c r="B466" s="9" t="s">
        <v>1348</v>
      </c>
      <c r="C466" s="9" t="s">
        <v>1332</v>
      </c>
      <c r="D466" s="11" t="s">
        <v>1349</v>
      </c>
    </row>
    <row r="467" ht="20" customHeight="1" spans="1:4">
      <c r="A467" s="7">
        <v>465</v>
      </c>
      <c r="B467" s="9" t="s">
        <v>1350</v>
      </c>
      <c r="C467" s="9" t="s">
        <v>1335</v>
      </c>
      <c r="D467" s="11" t="s">
        <v>1351</v>
      </c>
    </row>
    <row r="468" ht="20" customHeight="1" spans="1:4">
      <c r="A468" s="7">
        <v>466</v>
      </c>
      <c r="B468" s="9" t="s">
        <v>1352</v>
      </c>
      <c r="C468" s="9" t="s">
        <v>1353</v>
      </c>
      <c r="D468" s="11" t="s">
        <v>1354</v>
      </c>
    </row>
    <row r="469" ht="20" customHeight="1" spans="1:4">
      <c r="A469" s="7">
        <v>467</v>
      </c>
      <c r="B469" s="9" t="s">
        <v>1355</v>
      </c>
      <c r="C469" s="9" t="s">
        <v>1356</v>
      </c>
      <c r="D469" s="10" t="s">
        <v>1357</v>
      </c>
    </row>
    <row r="470" ht="20" customHeight="1" spans="1:4">
      <c r="A470" s="7">
        <v>468</v>
      </c>
      <c r="B470" s="9" t="s">
        <v>1358</v>
      </c>
      <c r="C470" s="9" t="s">
        <v>1359</v>
      </c>
      <c r="D470" s="10" t="s">
        <v>1360</v>
      </c>
    </row>
    <row r="471" ht="20" customHeight="1" spans="1:4">
      <c r="A471" s="7">
        <v>469</v>
      </c>
      <c r="B471" s="9" t="s">
        <v>1361</v>
      </c>
      <c r="C471" s="9" t="s">
        <v>1356</v>
      </c>
      <c r="D471" s="11" t="s">
        <v>1362</v>
      </c>
    </row>
    <row r="472" ht="20" customHeight="1" spans="1:4">
      <c r="A472" s="7">
        <v>470</v>
      </c>
      <c r="B472" s="9" t="s">
        <v>1363</v>
      </c>
      <c r="C472" s="9" t="s">
        <v>1364</v>
      </c>
      <c r="D472" s="10" t="s">
        <v>1365</v>
      </c>
    </row>
    <row r="473" ht="20" customHeight="1" spans="1:4">
      <c r="A473" s="7">
        <v>471</v>
      </c>
      <c r="B473" s="9" t="s">
        <v>1366</v>
      </c>
      <c r="C473" s="9" t="s">
        <v>1367</v>
      </c>
      <c r="D473" s="10" t="s">
        <v>1368</v>
      </c>
    </row>
    <row r="474" ht="20" customHeight="1" spans="1:4">
      <c r="A474" s="7">
        <v>472</v>
      </c>
      <c r="B474" s="9" t="s">
        <v>1369</v>
      </c>
      <c r="C474" s="9" t="s">
        <v>1370</v>
      </c>
      <c r="D474" s="10" t="s">
        <v>949</v>
      </c>
    </row>
    <row r="475" ht="20" customHeight="1" spans="1:4">
      <c r="A475" s="7">
        <v>473</v>
      </c>
      <c r="B475" s="10" t="s">
        <v>1371</v>
      </c>
      <c r="C475" s="10" t="s">
        <v>1372</v>
      </c>
      <c r="D475" s="10" t="s">
        <v>1373</v>
      </c>
    </row>
    <row r="476" ht="20" customHeight="1" spans="1:4">
      <c r="A476" s="7">
        <v>474</v>
      </c>
      <c r="B476" s="9" t="s">
        <v>1374</v>
      </c>
      <c r="C476" s="9" t="s">
        <v>1375</v>
      </c>
      <c r="D476" s="10" t="s">
        <v>1376</v>
      </c>
    </row>
    <row r="477" ht="20" customHeight="1" spans="1:4">
      <c r="A477" s="7">
        <v>475</v>
      </c>
      <c r="B477" s="9" t="s">
        <v>1377</v>
      </c>
      <c r="C477" s="9" t="s">
        <v>1378</v>
      </c>
      <c r="D477" s="10" t="s">
        <v>1379</v>
      </c>
    </row>
    <row r="478" s="2" customFormat="1" ht="20" customHeight="1" spans="1:4">
      <c r="A478" s="7">
        <v>476</v>
      </c>
      <c r="B478" s="9" t="s">
        <v>1380</v>
      </c>
      <c r="C478" s="9" t="s">
        <v>1381</v>
      </c>
      <c r="D478" s="10" t="s">
        <v>1382</v>
      </c>
    </row>
    <row r="479" s="2" customFormat="1" ht="20" customHeight="1" spans="1:4">
      <c r="A479" s="7">
        <v>477</v>
      </c>
      <c r="B479" s="9" t="s">
        <v>1383</v>
      </c>
      <c r="C479" s="9" t="s">
        <v>1384</v>
      </c>
      <c r="D479" s="10" t="s">
        <v>1385</v>
      </c>
    </row>
    <row r="480" s="2" customFormat="1" ht="20" customHeight="1" spans="1:4">
      <c r="A480" s="7">
        <v>478</v>
      </c>
      <c r="B480" s="9" t="s">
        <v>1386</v>
      </c>
      <c r="C480" s="9" t="s">
        <v>1387</v>
      </c>
      <c r="D480" s="10" t="s">
        <v>1388</v>
      </c>
    </row>
    <row r="481" s="2" customFormat="1" ht="20" customHeight="1" spans="1:4">
      <c r="A481" s="7">
        <v>479</v>
      </c>
      <c r="B481" s="9" t="s">
        <v>1389</v>
      </c>
      <c r="C481" s="9" t="s">
        <v>1390</v>
      </c>
      <c r="D481" s="10" t="s">
        <v>1391</v>
      </c>
    </row>
    <row r="482" s="2" customFormat="1" ht="20" customHeight="1" spans="1:4">
      <c r="A482" s="7">
        <v>480</v>
      </c>
      <c r="B482" s="9" t="s">
        <v>1392</v>
      </c>
      <c r="C482" s="9" t="s">
        <v>1393</v>
      </c>
      <c r="D482" s="10" t="s">
        <v>1394</v>
      </c>
    </row>
    <row r="483" s="2" customFormat="1" ht="20" customHeight="1" spans="1:4">
      <c r="A483" s="7">
        <v>481</v>
      </c>
      <c r="B483" s="9" t="s">
        <v>1395</v>
      </c>
      <c r="C483" s="9" t="s">
        <v>1396</v>
      </c>
      <c r="D483" s="10" t="s">
        <v>1394</v>
      </c>
    </row>
    <row r="484" s="2" customFormat="1" ht="20" customHeight="1" spans="1:4">
      <c r="A484" s="7">
        <v>482</v>
      </c>
      <c r="B484" s="9" t="s">
        <v>1397</v>
      </c>
      <c r="C484" s="9" t="s">
        <v>1398</v>
      </c>
      <c r="D484" s="10" t="s">
        <v>1399</v>
      </c>
    </row>
    <row r="485" s="2" customFormat="1" ht="20" customHeight="1" spans="1:4">
      <c r="A485" s="7">
        <v>483</v>
      </c>
      <c r="B485" s="9" t="s">
        <v>1400</v>
      </c>
      <c r="C485" s="9" t="s">
        <v>1401</v>
      </c>
      <c r="D485" s="10" t="s">
        <v>1402</v>
      </c>
    </row>
    <row r="486" s="2" customFormat="1" ht="20" customHeight="1" spans="1:4">
      <c r="A486" s="7">
        <v>484</v>
      </c>
      <c r="B486" s="9" t="s">
        <v>1403</v>
      </c>
      <c r="C486" s="9" t="s">
        <v>1404</v>
      </c>
      <c r="D486" s="10" t="s">
        <v>1405</v>
      </c>
    </row>
    <row r="487" s="2" customFormat="1" ht="20" customHeight="1" spans="1:4">
      <c r="A487" s="7">
        <v>485</v>
      </c>
      <c r="B487" s="9" t="s">
        <v>1406</v>
      </c>
      <c r="C487" s="9" t="s">
        <v>1407</v>
      </c>
      <c r="D487" s="10" t="s">
        <v>1408</v>
      </c>
    </row>
    <row r="488" s="2" customFormat="1" ht="20" customHeight="1" spans="1:4">
      <c r="A488" s="7">
        <v>486</v>
      </c>
      <c r="B488" s="9" t="s">
        <v>1409</v>
      </c>
      <c r="C488" s="9" t="s">
        <v>1410</v>
      </c>
      <c r="D488" s="10" t="s">
        <v>1411</v>
      </c>
    </row>
    <row r="489" s="2" customFormat="1" ht="20" customHeight="1" spans="1:4">
      <c r="A489" s="7">
        <v>487</v>
      </c>
      <c r="B489" s="9" t="s">
        <v>1412</v>
      </c>
      <c r="C489" s="9" t="s">
        <v>1413</v>
      </c>
      <c r="D489" s="10" t="s">
        <v>1414</v>
      </c>
    </row>
    <row r="490" s="2" customFormat="1" ht="20" customHeight="1" spans="1:4">
      <c r="A490" s="7">
        <v>488</v>
      </c>
      <c r="B490" s="9" t="s">
        <v>1415</v>
      </c>
      <c r="C490" s="9" t="s">
        <v>1416</v>
      </c>
      <c r="D490" s="10" t="s">
        <v>1417</v>
      </c>
    </row>
    <row r="491" s="2" customFormat="1" ht="20" customHeight="1" spans="1:4">
      <c r="A491" s="7">
        <v>489</v>
      </c>
      <c r="B491" s="9" t="s">
        <v>1418</v>
      </c>
      <c r="C491" s="9" t="s">
        <v>1419</v>
      </c>
      <c r="D491" s="10" t="s">
        <v>1420</v>
      </c>
    </row>
    <row r="492" s="2" customFormat="1" ht="20" customHeight="1" spans="1:4">
      <c r="A492" s="7">
        <v>490</v>
      </c>
      <c r="B492" s="9" t="s">
        <v>1421</v>
      </c>
      <c r="C492" s="9" t="s">
        <v>1422</v>
      </c>
      <c r="D492" s="10" t="s">
        <v>1423</v>
      </c>
    </row>
    <row r="493" s="2" customFormat="1" ht="20" customHeight="1" spans="1:4">
      <c r="A493" s="7">
        <v>491</v>
      </c>
      <c r="B493" s="9" t="s">
        <v>1424</v>
      </c>
      <c r="C493" s="9" t="s">
        <v>1425</v>
      </c>
      <c r="D493" s="10" t="s">
        <v>1426</v>
      </c>
    </row>
    <row r="494" s="2" customFormat="1" ht="20" customHeight="1" spans="1:4">
      <c r="A494" s="7">
        <v>492</v>
      </c>
      <c r="B494" s="9" t="s">
        <v>1427</v>
      </c>
      <c r="C494" s="9" t="s">
        <v>1428</v>
      </c>
      <c r="D494" s="10" t="s">
        <v>1429</v>
      </c>
    </row>
    <row r="495" s="2" customFormat="1" ht="20" customHeight="1" spans="1:4">
      <c r="A495" s="7">
        <v>493</v>
      </c>
      <c r="B495" s="9" t="s">
        <v>1430</v>
      </c>
      <c r="C495" s="9" t="s">
        <v>1431</v>
      </c>
      <c r="D495" s="10" t="s">
        <v>1432</v>
      </c>
    </row>
    <row r="496" s="2" customFormat="1" ht="20" customHeight="1" spans="1:4">
      <c r="A496" s="7">
        <v>494</v>
      </c>
      <c r="B496" s="9" t="s">
        <v>1433</v>
      </c>
      <c r="C496" s="9" t="s">
        <v>1434</v>
      </c>
      <c r="D496" s="10" t="s">
        <v>1435</v>
      </c>
    </row>
    <row r="497" s="2" customFormat="1" ht="20" customHeight="1" spans="1:4">
      <c r="A497" s="7">
        <v>495</v>
      </c>
      <c r="B497" s="9" t="s">
        <v>1436</v>
      </c>
      <c r="C497" s="9" t="s">
        <v>1437</v>
      </c>
      <c r="D497" s="10" t="s">
        <v>1438</v>
      </c>
    </row>
    <row r="498" s="2" customFormat="1" ht="20" customHeight="1" spans="1:4">
      <c r="A498" s="7">
        <v>496</v>
      </c>
      <c r="B498" s="9" t="s">
        <v>1439</v>
      </c>
      <c r="C498" s="9" t="s">
        <v>1440</v>
      </c>
      <c r="D498" s="10" t="s">
        <v>1441</v>
      </c>
    </row>
    <row r="499" s="2" customFormat="1" ht="20" customHeight="1" spans="1:4">
      <c r="A499" s="7">
        <v>497</v>
      </c>
      <c r="B499" s="9" t="s">
        <v>1442</v>
      </c>
      <c r="C499" s="9" t="s">
        <v>1443</v>
      </c>
      <c r="D499" s="10" t="s">
        <v>1444</v>
      </c>
    </row>
    <row r="500" s="2" customFormat="1" ht="20" customHeight="1" spans="1:4">
      <c r="A500" s="7">
        <v>498</v>
      </c>
      <c r="B500" s="9" t="s">
        <v>1445</v>
      </c>
      <c r="C500" s="9" t="s">
        <v>1446</v>
      </c>
      <c r="D500" s="10" t="s">
        <v>1447</v>
      </c>
    </row>
    <row r="501" s="2" customFormat="1" ht="20" customHeight="1" spans="1:4">
      <c r="A501" s="7">
        <v>499</v>
      </c>
      <c r="B501" s="9" t="s">
        <v>1448</v>
      </c>
      <c r="C501" s="9" t="s">
        <v>1449</v>
      </c>
      <c r="D501" s="10" t="s">
        <v>1450</v>
      </c>
    </row>
    <row r="502" s="2" customFormat="1" ht="20" customHeight="1" spans="1:4">
      <c r="A502" s="7">
        <v>500</v>
      </c>
      <c r="B502" s="9" t="s">
        <v>1451</v>
      </c>
      <c r="C502" s="9" t="s">
        <v>1452</v>
      </c>
      <c r="D502" s="10" t="s">
        <v>1453</v>
      </c>
    </row>
    <row r="503" s="2" customFormat="1" ht="20" customHeight="1" spans="1:4">
      <c r="A503" s="7">
        <v>501</v>
      </c>
      <c r="B503" s="9" t="s">
        <v>1454</v>
      </c>
      <c r="C503" s="9" t="s">
        <v>1455</v>
      </c>
      <c r="D503" s="10" t="s">
        <v>1456</v>
      </c>
    </row>
    <row r="504" s="2" customFormat="1" ht="20" customHeight="1" spans="1:4">
      <c r="A504" s="7">
        <v>502</v>
      </c>
      <c r="B504" s="9" t="s">
        <v>1457</v>
      </c>
      <c r="C504" s="9" t="s">
        <v>1458</v>
      </c>
      <c r="D504" s="10" t="s">
        <v>1459</v>
      </c>
    </row>
    <row r="505" s="2" customFormat="1" ht="20" customHeight="1" spans="1:4">
      <c r="A505" s="7">
        <v>503</v>
      </c>
      <c r="B505" s="9" t="s">
        <v>1460</v>
      </c>
      <c r="C505" s="9" t="s">
        <v>1461</v>
      </c>
      <c r="D505" s="10" t="s">
        <v>1462</v>
      </c>
    </row>
    <row r="506" s="2" customFormat="1" ht="20" customHeight="1" spans="1:4">
      <c r="A506" s="7">
        <v>504</v>
      </c>
      <c r="B506" s="9" t="s">
        <v>1463</v>
      </c>
      <c r="C506" s="9" t="s">
        <v>1464</v>
      </c>
      <c r="D506" s="10" t="s">
        <v>1465</v>
      </c>
    </row>
    <row r="507" s="2" customFormat="1" ht="20" customHeight="1" spans="1:4">
      <c r="A507" s="7">
        <v>505</v>
      </c>
      <c r="B507" s="9" t="s">
        <v>1466</v>
      </c>
      <c r="C507" s="9" t="s">
        <v>1467</v>
      </c>
      <c r="D507" s="10" t="s">
        <v>1468</v>
      </c>
    </row>
    <row r="508" s="2" customFormat="1" ht="20" customHeight="1" spans="1:4">
      <c r="A508" s="7">
        <v>506</v>
      </c>
      <c r="B508" s="9" t="s">
        <v>1469</v>
      </c>
      <c r="C508" s="9" t="s">
        <v>1470</v>
      </c>
      <c r="D508" s="10" t="s">
        <v>1468</v>
      </c>
    </row>
    <row r="509" s="2" customFormat="1" ht="20" customHeight="1" spans="1:4">
      <c r="A509" s="7">
        <v>507</v>
      </c>
      <c r="B509" s="9" t="s">
        <v>1471</v>
      </c>
      <c r="C509" s="9" t="s">
        <v>1472</v>
      </c>
      <c r="D509" s="10" t="s">
        <v>1473</v>
      </c>
    </row>
    <row r="510" s="2" customFormat="1" ht="20" customHeight="1" spans="1:4">
      <c r="A510" s="7">
        <v>508</v>
      </c>
      <c r="B510" s="9" t="s">
        <v>1474</v>
      </c>
      <c r="C510" s="9" t="s">
        <v>1475</v>
      </c>
      <c r="D510" s="10" t="s">
        <v>1476</v>
      </c>
    </row>
    <row r="511" s="2" customFormat="1" ht="20" customHeight="1" spans="1:4">
      <c r="A511" s="7">
        <v>509</v>
      </c>
      <c r="B511" s="9" t="s">
        <v>1477</v>
      </c>
      <c r="C511" s="9" t="s">
        <v>1478</v>
      </c>
      <c r="D511" s="10" t="s">
        <v>1479</v>
      </c>
    </row>
    <row r="512" s="2" customFormat="1" ht="20" customHeight="1" spans="1:4">
      <c r="A512" s="7">
        <v>510</v>
      </c>
      <c r="B512" s="9" t="s">
        <v>1480</v>
      </c>
      <c r="C512" s="9" t="s">
        <v>1481</v>
      </c>
      <c r="D512" s="10" t="s">
        <v>1482</v>
      </c>
    </row>
    <row r="513" s="2" customFormat="1" ht="20" customHeight="1" spans="1:4">
      <c r="A513" s="7">
        <v>511</v>
      </c>
      <c r="B513" s="9" t="s">
        <v>1483</v>
      </c>
      <c r="C513" s="9" t="s">
        <v>1484</v>
      </c>
      <c r="D513" s="10" t="s">
        <v>1482</v>
      </c>
    </row>
    <row r="514" s="2" customFormat="1" ht="20" customHeight="1" spans="1:4">
      <c r="A514" s="7">
        <v>512</v>
      </c>
      <c r="B514" s="9" t="s">
        <v>1485</v>
      </c>
      <c r="C514" s="9" t="s">
        <v>1486</v>
      </c>
      <c r="D514" s="10" t="s">
        <v>1482</v>
      </c>
    </row>
    <row r="515" s="2" customFormat="1" ht="20" customHeight="1" spans="1:4">
      <c r="A515" s="7">
        <v>513</v>
      </c>
      <c r="B515" s="9" t="s">
        <v>1487</v>
      </c>
      <c r="C515" s="9" t="s">
        <v>1488</v>
      </c>
      <c r="D515" s="10" t="s">
        <v>1482</v>
      </c>
    </row>
    <row r="516" s="2" customFormat="1" ht="20" customHeight="1" spans="1:4">
      <c r="A516" s="7">
        <v>514</v>
      </c>
      <c r="B516" s="9" t="s">
        <v>1489</v>
      </c>
      <c r="C516" s="9" t="s">
        <v>1490</v>
      </c>
      <c r="D516" s="10" t="s">
        <v>1482</v>
      </c>
    </row>
    <row r="517" s="2" customFormat="1" ht="20" customHeight="1" spans="1:4">
      <c r="A517" s="7">
        <v>515</v>
      </c>
      <c r="B517" s="9" t="s">
        <v>1491</v>
      </c>
      <c r="C517" s="9" t="s">
        <v>1492</v>
      </c>
      <c r="D517" s="10" t="s">
        <v>1493</v>
      </c>
    </row>
    <row r="518" s="2" customFormat="1" ht="20" customHeight="1" spans="1:4">
      <c r="A518" s="7">
        <v>516</v>
      </c>
      <c r="B518" s="9" t="s">
        <v>1494</v>
      </c>
      <c r="C518" s="9" t="s">
        <v>1495</v>
      </c>
      <c r="D518" s="10" t="s">
        <v>1496</v>
      </c>
    </row>
    <row r="519" s="2" customFormat="1" ht="20" customHeight="1" spans="1:4">
      <c r="A519" s="7">
        <v>517</v>
      </c>
      <c r="B519" s="9" t="s">
        <v>1497</v>
      </c>
      <c r="C519" s="9" t="s">
        <v>1498</v>
      </c>
      <c r="D519" s="10" t="s">
        <v>1499</v>
      </c>
    </row>
    <row r="520" s="2" customFormat="1" ht="20" customHeight="1" spans="1:4">
      <c r="A520" s="7">
        <v>518</v>
      </c>
      <c r="B520" s="9" t="s">
        <v>1500</v>
      </c>
      <c r="C520" s="9" t="s">
        <v>1501</v>
      </c>
      <c r="D520" s="10" t="s">
        <v>1502</v>
      </c>
    </row>
    <row r="521" s="2" customFormat="1" ht="20" customHeight="1" spans="1:4">
      <c r="A521" s="7">
        <v>519</v>
      </c>
      <c r="B521" s="9" t="s">
        <v>1503</v>
      </c>
      <c r="C521" s="9" t="s">
        <v>1504</v>
      </c>
      <c r="D521" s="10" t="s">
        <v>1505</v>
      </c>
    </row>
    <row r="522" s="2" customFormat="1" ht="20" customHeight="1" spans="1:4">
      <c r="A522" s="7">
        <v>520</v>
      </c>
      <c r="B522" s="9" t="s">
        <v>1506</v>
      </c>
      <c r="C522" s="9" t="s">
        <v>1507</v>
      </c>
      <c r="D522" s="10" t="s">
        <v>1508</v>
      </c>
    </row>
    <row r="523" s="2" customFormat="1" ht="20" customHeight="1" spans="1:4">
      <c r="A523" s="7">
        <v>521</v>
      </c>
      <c r="B523" s="9" t="s">
        <v>1509</v>
      </c>
      <c r="C523" s="9" t="s">
        <v>1510</v>
      </c>
      <c r="D523" s="10" t="s">
        <v>1511</v>
      </c>
    </row>
    <row r="524" s="2" customFormat="1" ht="20" customHeight="1" spans="1:4">
      <c r="A524" s="7">
        <v>522</v>
      </c>
      <c r="B524" s="9" t="s">
        <v>1512</v>
      </c>
      <c r="C524" s="9" t="s">
        <v>1513</v>
      </c>
      <c r="D524" s="10" t="s">
        <v>1514</v>
      </c>
    </row>
    <row r="525" s="2" customFormat="1" ht="20" customHeight="1" spans="1:4">
      <c r="A525" s="7">
        <v>523</v>
      </c>
      <c r="B525" s="9" t="s">
        <v>1515</v>
      </c>
      <c r="C525" s="9" t="s">
        <v>1516</v>
      </c>
      <c r="D525" s="10" t="s">
        <v>1517</v>
      </c>
    </row>
    <row r="526" s="2" customFormat="1" ht="20" customHeight="1" spans="1:4">
      <c r="A526" s="7">
        <v>524</v>
      </c>
      <c r="B526" s="9" t="s">
        <v>1518</v>
      </c>
      <c r="C526" s="9" t="s">
        <v>1519</v>
      </c>
      <c r="D526" s="10" t="s">
        <v>1520</v>
      </c>
    </row>
    <row r="527" s="2" customFormat="1" ht="20" customHeight="1" spans="1:4">
      <c r="A527" s="7">
        <v>525</v>
      </c>
      <c r="B527" s="9" t="s">
        <v>1521</v>
      </c>
      <c r="C527" s="9" t="s">
        <v>1522</v>
      </c>
      <c r="D527" s="10" t="s">
        <v>1523</v>
      </c>
    </row>
    <row r="528" s="2" customFormat="1" ht="20" customHeight="1" spans="1:4">
      <c r="A528" s="7">
        <v>526</v>
      </c>
      <c r="B528" s="9" t="s">
        <v>1524</v>
      </c>
      <c r="C528" s="9" t="s">
        <v>1525</v>
      </c>
      <c r="D528" s="10" t="s">
        <v>1526</v>
      </c>
    </row>
    <row r="529" s="2" customFormat="1" ht="20" customHeight="1" spans="1:4">
      <c r="A529" s="7">
        <v>527</v>
      </c>
      <c r="B529" s="9" t="s">
        <v>1527</v>
      </c>
      <c r="C529" s="9" t="s">
        <v>1528</v>
      </c>
      <c r="D529" s="10" t="s">
        <v>1529</v>
      </c>
    </row>
    <row r="530" s="2" customFormat="1" ht="20" customHeight="1" spans="1:4">
      <c r="A530" s="7">
        <v>528</v>
      </c>
      <c r="B530" s="9" t="s">
        <v>1530</v>
      </c>
      <c r="C530" s="9" t="s">
        <v>1452</v>
      </c>
      <c r="D530" s="10" t="s">
        <v>1531</v>
      </c>
    </row>
    <row r="531" s="2" customFormat="1" ht="20" customHeight="1" spans="1:4">
      <c r="A531" s="7">
        <v>529</v>
      </c>
      <c r="B531" s="9" t="s">
        <v>1532</v>
      </c>
      <c r="C531" s="9" t="s">
        <v>1455</v>
      </c>
      <c r="D531" s="10" t="s">
        <v>1533</v>
      </c>
    </row>
    <row r="532" s="2" customFormat="1" ht="20" customHeight="1" spans="1:4">
      <c r="A532" s="7">
        <v>530</v>
      </c>
      <c r="B532" s="9" t="s">
        <v>1534</v>
      </c>
      <c r="C532" s="9" t="s">
        <v>1458</v>
      </c>
      <c r="D532" s="10" t="s">
        <v>1535</v>
      </c>
    </row>
    <row r="533" s="2" customFormat="1" ht="20" customHeight="1" spans="1:4">
      <c r="A533" s="7">
        <v>531</v>
      </c>
      <c r="B533" s="9" t="s">
        <v>1536</v>
      </c>
      <c r="C533" s="9" t="s">
        <v>1461</v>
      </c>
      <c r="D533" s="10" t="s">
        <v>1537</v>
      </c>
    </row>
    <row r="534" s="2" customFormat="1" ht="20" customHeight="1" spans="1:4">
      <c r="A534" s="7">
        <v>532</v>
      </c>
      <c r="B534" s="9" t="s">
        <v>1538</v>
      </c>
      <c r="C534" s="9" t="s">
        <v>1464</v>
      </c>
      <c r="D534" s="10" t="s">
        <v>1539</v>
      </c>
    </row>
    <row r="535" s="2" customFormat="1" ht="20" customHeight="1" spans="1:4">
      <c r="A535" s="7">
        <v>533</v>
      </c>
      <c r="B535" s="9" t="s">
        <v>1540</v>
      </c>
      <c r="C535" s="9" t="s">
        <v>1461</v>
      </c>
      <c r="D535" s="10" t="s">
        <v>1541</v>
      </c>
    </row>
    <row r="536" s="2" customFormat="1" ht="20" customHeight="1" spans="1:4">
      <c r="A536" s="7">
        <v>534</v>
      </c>
      <c r="B536" s="9" t="s">
        <v>1542</v>
      </c>
      <c r="C536" s="9" t="s">
        <v>1464</v>
      </c>
      <c r="D536" s="10" t="s">
        <v>1541</v>
      </c>
    </row>
    <row r="537" s="2" customFormat="1" ht="20" customHeight="1" spans="1:4">
      <c r="A537" s="7">
        <v>535</v>
      </c>
      <c r="B537" s="9" t="s">
        <v>1543</v>
      </c>
      <c r="C537" s="9" t="s">
        <v>1544</v>
      </c>
      <c r="D537" s="10" t="s">
        <v>1545</v>
      </c>
    </row>
    <row r="538" s="2" customFormat="1" ht="20" customHeight="1" spans="1:4">
      <c r="A538" s="7">
        <v>536</v>
      </c>
      <c r="B538" s="9" t="s">
        <v>1546</v>
      </c>
      <c r="C538" s="9" t="s">
        <v>1547</v>
      </c>
      <c r="D538" s="10" t="s">
        <v>1548</v>
      </c>
    </row>
    <row r="539" s="2" customFormat="1" ht="20" customHeight="1" spans="1:4">
      <c r="A539" s="7">
        <v>537</v>
      </c>
      <c r="B539" s="9" t="s">
        <v>1549</v>
      </c>
      <c r="C539" s="9" t="s">
        <v>1550</v>
      </c>
      <c r="D539" s="10" t="s">
        <v>1551</v>
      </c>
    </row>
    <row r="540" s="2" customFormat="1" ht="20" customHeight="1" spans="1:4">
      <c r="A540" s="7">
        <v>538</v>
      </c>
      <c r="B540" s="9" t="s">
        <v>1552</v>
      </c>
      <c r="C540" s="9" t="s">
        <v>1553</v>
      </c>
      <c r="D540" s="10" t="s">
        <v>1554</v>
      </c>
    </row>
    <row r="541" s="2" customFormat="1" ht="20" customHeight="1" spans="1:4">
      <c r="A541" s="7">
        <v>539</v>
      </c>
      <c r="B541" s="9" t="s">
        <v>1555</v>
      </c>
      <c r="C541" s="9" t="s">
        <v>1556</v>
      </c>
      <c r="D541" s="10" t="s">
        <v>1557</v>
      </c>
    </row>
    <row r="542" s="2" customFormat="1" ht="20" customHeight="1" spans="1:4">
      <c r="A542" s="7">
        <v>540</v>
      </c>
      <c r="B542" s="9" t="s">
        <v>1558</v>
      </c>
      <c r="C542" s="9" t="s">
        <v>1559</v>
      </c>
      <c r="D542" s="10" t="s">
        <v>1560</v>
      </c>
    </row>
    <row r="543" s="2" customFormat="1" ht="20" customHeight="1" spans="1:4">
      <c r="A543" s="7">
        <v>541</v>
      </c>
      <c r="B543" s="9" t="s">
        <v>1561</v>
      </c>
      <c r="C543" s="9" t="s">
        <v>1562</v>
      </c>
      <c r="D543" s="10" t="s">
        <v>1563</v>
      </c>
    </row>
    <row r="544" s="2" customFormat="1" ht="20" customHeight="1" spans="1:4">
      <c r="A544" s="7">
        <v>542</v>
      </c>
      <c r="B544" s="9" t="s">
        <v>1564</v>
      </c>
      <c r="C544" s="9" t="s">
        <v>1565</v>
      </c>
      <c r="D544" s="10" t="s">
        <v>1566</v>
      </c>
    </row>
    <row r="545" s="2" customFormat="1" ht="20" customHeight="1" spans="1:4">
      <c r="A545" s="7">
        <v>543</v>
      </c>
      <c r="B545" s="9" t="s">
        <v>1567</v>
      </c>
      <c r="C545" s="9" t="s">
        <v>1568</v>
      </c>
      <c r="D545" s="10" t="s">
        <v>1569</v>
      </c>
    </row>
    <row r="546" s="2" customFormat="1" ht="20" customHeight="1" spans="1:4">
      <c r="A546" s="7">
        <v>544</v>
      </c>
      <c r="B546" s="9" t="s">
        <v>1570</v>
      </c>
      <c r="C546" s="9" t="s">
        <v>1571</v>
      </c>
      <c r="D546" s="10" t="s">
        <v>1572</v>
      </c>
    </row>
    <row r="547" s="2" customFormat="1" ht="20" customHeight="1" spans="1:4">
      <c r="A547" s="7">
        <v>545</v>
      </c>
      <c r="B547" s="9" t="s">
        <v>1573</v>
      </c>
      <c r="C547" s="9" t="s">
        <v>1574</v>
      </c>
      <c r="D547" s="10" t="s">
        <v>1575</v>
      </c>
    </row>
    <row r="548" s="2" customFormat="1" ht="20" customHeight="1" spans="1:4">
      <c r="A548" s="7">
        <v>546</v>
      </c>
      <c r="B548" s="9" t="s">
        <v>1576</v>
      </c>
      <c r="C548" s="9" t="s">
        <v>1577</v>
      </c>
      <c r="D548" s="10" t="s">
        <v>1578</v>
      </c>
    </row>
    <row r="549" s="2" customFormat="1" ht="20" customHeight="1" spans="1:4">
      <c r="A549" s="7">
        <v>547</v>
      </c>
      <c r="B549" s="9" t="s">
        <v>1579</v>
      </c>
      <c r="C549" s="9" t="s">
        <v>1580</v>
      </c>
      <c r="D549" s="10" t="s">
        <v>1581</v>
      </c>
    </row>
    <row r="550" s="2" customFormat="1" ht="20" customHeight="1" spans="1:4">
      <c r="A550" s="7">
        <v>548</v>
      </c>
      <c r="B550" s="9" t="s">
        <v>1582</v>
      </c>
      <c r="C550" s="9" t="s">
        <v>1583</v>
      </c>
      <c r="D550" s="10" t="s">
        <v>1584</v>
      </c>
    </row>
    <row r="551" s="2" customFormat="1" ht="20" customHeight="1" spans="1:4">
      <c r="A551" s="7">
        <v>549</v>
      </c>
      <c r="B551" s="9" t="s">
        <v>1585</v>
      </c>
      <c r="C551" s="9" t="s">
        <v>1586</v>
      </c>
      <c r="D551" s="10" t="s">
        <v>1587</v>
      </c>
    </row>
    <row r="552" s="2" customFormat="1" ht="20" customHeight="1" spans="1:4">
      <c r="A552" s="7">
        <v>550</v>
      </c>
      <c r="B552" s="9" t="s">
        <v>1588</v>
      </c>
      <c r="C552" s="9" t="s">
        <v>1589</v>
      </c>
      <c r="D552" s="10" t="s">
        <v>1590</v>
      </c>
    </row>
    <row r="553" s="2" customFormat="1" ht="20" customHeight="1" spans="1:4">
      <c r="A553" s="7">
        <v>551</v>
      </c>
      <c r="B553" s="9" t="s">
        <v>1591</v>
      </c>
      <c r="C553" s="9" t="s">
        <v>1592</v>
      </c>
      <c r="D553" s="10" t="s">
        <v>1593</v>
      </c>
    </row>
    <row r="554" s="2" customFormat="1" ht="20" customHeight="1" spans="1:4">
      <c r="A554" s="7">
        <v>552</v>
      </c>
      <c r="B554" s="9" t="s">
        <v>1594</v>
      </c>
      <c r="C554" s="9" t="s">
        <v>1595</v>
      </c>
      <c r="D554" s="10" t="s">
        <v>1596</v>
      </c>
    </row>
    <row r="555" s="2" customFormat="1" ht="20" customHeight="1" spans="1:4">
      <c r="A555" s="7">
        <v>553</v>
      </c>
      <c r="B555" s="9" t="s">
        <v>1597</v>
      </c>
      <c r="C555" s="9" t="s">
        <v>1598</v>
      </c>
      <c r="D555" s="10" t="s">
        <v>1599</v>
      </c>
    </row>
    <row r="556" s="2" customFormat="1" ht="20" customHeight="1" spans="1:4">
      <c r="A556" s="7">
        <v>554</v>
      </c>
      <c r="B556" s="9" t="s">
        <v>1600</v>
      </c>
      <c r="C556" s="9" t="s">
        <v>1601</v>
      </c>
      <c r="D556" s="10" t="s">
        <v>1602</v>
      </c>
    </row>
    <row r="557" s="2" customFormat="1" ht="20" customHeight="1" spans="1:4">
      <c r="A557" s="7">
        <v>555</v>
      </c>
      <c r="B557" s="9" t="s">
        <v>1603</v>
      </c>
      <c r="C557" s="9" t="s">
        <v>1604</v>
      </c>
      <c r="D557" s="10" t="s">
        <v>1605</v>
      </c>
    </row>
    <row r="558" ht="20" customHeight="1" spans="1:4">
      <c r="A558" s="7">
        <v>556</v>
      </c>
      <c r="B558" s="12" t="s">
        <v>1606</v>
      </c>
      <c r="C558" s="13" t="s">
        <v>1607</v>
      </c>
      <c r="D558" s="14" t="s">
        <v>1608</v>
      </c>
    </row>
    <row r="559" ht="20" customHeight="1" spans="1:4">
      <c r="A559" s="7">
        <v>557</v>
      </c>
      <c r="B559" s="12" t="s">
        <v>1609</v>
      </c>
      <c r="C559" s="13" t="s">
        <v>1610</v>
      </c>
      <c r="D559" s="14" t="s">
        <v>1611</v>
      </c>
    </row>
    <row r="560" ht="20" customHeight="1" spans="1:4">
      <c r="A560" s="7">
        <v>558</v>
      </c>
      <c r="B560" s="12" t="s">
        <v>1612</v>
      </c>
      <c r="C560" s="13" t="s">
        <v>1613</v>
      </c>
      <c r="D560" s="14" t="s">
        <v>1614</v>
      </c>
    </row>
    <row r="561" ht="20" customHeight="1" spans="1:4">
      <c r="A561" s="7">
        <v>559</v>
      </c>
      <c r="B561" s="12" t="s">
        <v>1615</v>
      </c>
      <c r="C561" s="13" t="s">
        <v>1616</v>
      </c>
      <c r="D561" s="14" t="s">
        <v>1617</v>
      </c>
    </row>
    <row r="562" ht="20" customHeight="1" spans="1:4">
      <c r="A562" s="7">
        <v>560</v>
      </c>
      <c r="B562" s="12" t="s">
        <v>1618</v>
      </c>
      <c r="C562" s="13" t="s">
        <v>1619</v>
      </c>
      <c r="D562" s="14" t="s">
        <v>1620</v>
      </c>
    </row>
    <row r="563" ht="20" customHeight="1" spans="1:4">
      <c r="A563" s="7">
        <v>561</v>
      </c>
      <c r="B563" s="12" t="s">
        <v>1621</v>
      </c>
      <c r="C563" s="15" t="s">
        <v>1622</v>
      </c>
      <c r="D563" s="14" t="s">
        <v>1623</v>
      </c>
    </row>
    <row r="564" ht="20" customHeight="1" spans="1:4">
      <c r="A564" s="7">
        <v>562</v>
      </c>
      <c r="B564" s="12" t="s">
        <v>1624</v>
      </c>
      <c r="C564" s="13" t="s">
        <v>1625</v>
      </c>
      <c r="D564" s="14" t="s">
        <v>1626</v>
      </c>
    </row>
    <row r="565" ht="20" customHeight="1" spans="1:4">
      <c r="A565" s="7">
        <v>563</v>
      </c>
      <c r="B565" s="12" t="s">
        <v>1627</v>
      </c>
      <c r="C565" s="13" t="s">
        <v>1628</v>
      </c>
      <c r="D565" s="14" t="s">
        <v>1629</v>
      </c>
    </row>
    <row r="566" ht="20" customHeight="1" spans="1:4">
      <c r="A566" s="7">
        <v>564</v>
      </c>
      <c r="B566" s="12" t="s">
        <v>1630</v>
      </c>
      <c r="C566" s="13" t="s">
        <v>1631</v>
      </c>
      <c r="D566" s="14" t="s">
        <v>1632</v>
      </c>
    </row>
    <row r="567" ht="20" customHeight="1" spans="1:4">
      <c r="A567" s="7">
        <v>565</v>
      </c>
      <c r="B567" s="12" t="s">
        <v>1633</v>
      </c>
      <c r="C567" s="13" t="s">
        <v>1634</v>
      </c>
      <c r="D567" s="14" t="s">
        <v>1635</v>
      </c>
    </row>
    <row r="568" ht="20" customHeight="1" spans="1:4">
      <c r="A568" s="7">
        <v>566</v>
      </c>
      <c r="B568" s="12" t="s">
        <v>1636</v>
      </c>
      <c r="C568" s="13" t="s">
        <v>1637</v>
      </c>
      <c r="D568" s="14" t="s">
        <v>1638</v>
      </c>
    </row>
    <row r="569" ht="20" customHeight="1" spans="1:4">
      <c r="A569" s="7">
        <v>567</v>
      </c>
      <c r="B569" s="12" t="s">
        <v>1639</v>
      </c>
      <c r="C569" s="13" t="s">
        <v>1640</v>
      </c>
      <c r="D569" s="14" t="s">
        <v>1641</v>
      </c>
    </row>
    <row r="570" ht="20" customHeight="1" spans="1:4">
      <c r="A570" s="7">
        <v>568</v>
      </c>
      <c r="B570" s="12" t="s">
        <v>1642</v>
      </c>
      <c r="C570" s="13" t="s">
        <v>1643</v>
      </c>
      <c r="D570" s="14" t="s">
        <v>1644</v>
      </c>
    </row>
    <row r="571" ht="20" customHeight="1" spans="1:4">
      <c r="A571" s="7">
        <v>569</v>
      </c>
      <c r="B571" s="12" t="s">
        <v>1645</v>
      </c>
      <c r="C571" s="13" t="s">
        <v>1646</v>
      </c>
      <c r="D571" s="14" t="s">
        <v>1647</v>
      </c>
    </row>
    <row r="572" ht="20" customHeight="1" spans="1:4">
      <c r="A572" s="7">
        <v>570</v>
      </c>
      <c r="B572" s="12" t="s">
        <v>1648</v>
      </c>
      <c r="C572" s="13" t="s">
        <v>1649</v>
      </c>
      <c r="D572" s="14" t="s">
        <v>1650</v>
      </c>
    </row>
    <row r="573" ht="20" customHeight="1" spans="1:4">
      <c r="A573" s="7">
        <v>571</v>
      </c>
      <c r="B573" s="12" t="s">
        <v>1651</v>
      </c>
      <c r="C573" s="13" t="s">
        <v>1652</v>
      </c>
      <c r="D573" s="14" t="s">
        <v>1653</v>
      </c>
    </row>
    <row r="574" ht="20" customHeight="1" spans="1:4">
      <c r="A574" s="7">
        <v>572</v>
      </c>
      <c r="B574" s="12" t="s">
        <v>1654</v>
      </c>
      <c r="C574" s="15" t="s">
        <v>1655</v>
      </c>
      <c r="D574" s="14" t="s">
        <v>1656</v>
      </c>
    </row>
    <row r="575" ht="20" customHeight="1" spans="1:4">
      <c r="A575" s="7">
        <v>573</v>
      </c>
      <c r="B575" s="12" t="s">
        <v>1657</v>
      </c>
      <c r="C575" s="13" t="s">
        <v>1658</v>
      </c>
      <c r="D575" s="14" t="s">
        <v>1659</v>
      </c>
    </row>
    <row r="576" ht="20" customHeight="1" spans="1:4">
      <c r="A576" s="7">
        <v>574</v>
      </c>
      <c r="B576" s="12" t="s">
        <v>1660</v>
      </c>
      <c r="C576" s="13" t="s">
        <v>1661</v>
      </c>
      <c r="D576" s="14" t="s">
        <v>1662</v>
      </c>
    </row>
    <row r="577" ht="20" customHeight="1" spans="1:4">
      <c r="A577" s="7">
        <v>575</v>
      </c>
      <c r="B577" s="12" t="s">
        <v>1663</v>
      </c>
      <c r="C577" s="13" t="s">
        <v>1664</v>
      </c>
      <c r="D577" s="14" t="s">
        <v>1665</v>
      </c>
    </row>
    <row r="578" ht="20" customHeight="1" spans="1:4">
      <c r="A578" s="7">
        <v>576</v>
      </c>
      <c r="B578" s="12" t="s">
        <v>1666</v>
      </c>
      <c r="C578" s="13" t="s">
        <v>1667</v>
      </c>
      <c r="D578" s="14" t="s">
        <v>1668</v>
      </c>
    </row>
    <row r="579" ht="20" customHeight="1" spans="1:4">
      <c r="A579" s="7">
        <v>577</v>
      </c>
      <c r="B579" s="12" t="s">
        <v>1669</v>
      </c>
      <c r="C579" s="15" t="s">
        <v>1670</v>
      </c>
      <c r="D579" s="14" t="s">
        <v>1671</v>
      </c>
    </row>
    <row r="580" s="3" customFormat="1" ht="20" customHeight="1" spans="1:4">
      <c r="A580" s="7">
        <v>578</v>
      </c>
      <c r="B580" s="16" t="s">
        <v>1672</v>
      </c>
      <c r="C580" s="14" t="s">
        <v>1673</v>
      </c>
      <c r="D580" s="14" t="s">
        <v>1674</v>
      </c>
    </row>
    <row r="581" s="3" customFormat="1" ht="20" customHeight="1" spans="1:4">
      <c r="A581" s="7">
        <v>579</v>
      </c>
      <c r="B581" s="16" t="s">
        <v>1675</v>
      </c>
      <c r="C581" s="14" t="s">
        <v>1676</v>
      </c>
      <c r="D581" s="14" t="s">
        <v>1677</v>
      </c>
    </row>
    <row r="582" s="3" customFormat="1" ht="20" customHeight="1" spans="1:4">
      <c r="A582" s="7">
        <v>580</v>
      </c>
      <c r="B582" s="16" t="s">
        <v>1678</v>
      </c>
      <c r="C582" s="14" t="s">
        <v>1679</v>
      </c>
      <c r="D582" s="14" t="s">
        <v>1680</v>
      </c>
    </row>
    <row r="583" s="3" customFormat="1" ht="20" customHeight="1" spans="1:4">
      <c r="A583" s="7">
        <v>581</v>
      </c>
      <c r="B583" s="16" t="s">
        <v>1681</v>
      </c>
      <c r="C583" s="14" t="s">
        <v>1682</v>
      </c>
      <c r="D583" s="14" t="s">
        <v>1683</v>
      </c>
    </row>
    <row r="584" s="3" customFormat="1" ht="20" customHeight="1" spans="1:4">
      <c r="A584" s="7">
        <v>582</v>
      </c>
      <c r="B584" s="16" t="s">
        <v>1684</v>
      </c>
      <c r="C584" s="14" t="s">
        <v>1685</v>
      </c>
      <c r="D584" s="14" t="s">
        <v>1686</v>
      </c>
    </row>
    <row r="585" s="3" customFormat="1" ht="20" customHeight="1" spans="1:4">
      <c r="A585" s="7">
        <v>583</v>
      </c>
      <c r="B585" s="16" t="s">
        <v>1687</v>
      </c>
      <c r="C585" s="14" t="s">
        <v>1688</v>
      </c>
      <c r="D585" s="14" t="s">
        <v>1689</v>
      </c>
    </row>
    <row r="586" s="3" customFormat="1" ht="20" customHeight="1" spans="1:4">
      <c r="A586" s="7">
        <v>584</v>
      </c>
      <c r="B586" s="16" t="s">
        <v>1690</v>
      </c>
      <c r="C586" s="14" t="s">
        <v>1691</v>
      </c>
      <c r="D586" s="14" t="s">
        <v>1692</v>
      </c>
    </row>
    <row r="587" s="3" customFormat="1" ht="20" customHeight="1" spans="1:4">
      <c r="A587" s="7">
        <v>585</v>
      </c>
      <c r="B587" s="16" t="s">
        <v>1693</v>
      </c>
      <c r="C587" s="14" t="s">
        <v>1694</v>
      </c>
      <c r="D587" s="14" t="s">
        <v>1695</v>
      </c>
    </row>
    <row r="588" s="3" customFormat="1" ht="20" customHeight="1" spans="1:4">
      <c r="A588" s="7">
        <v>586</v>
      </c>
      <c r="B588" s="16" t="s">
        <v>1696</v>
      </c>
      <c r="C588" s="14" t="s">
        <v>1697</v>
      </c>
      <c r="D588" s="14" t="s">
        <v>1698</v>
      </c>
    </row>
    <row r="589" s="3" customFormat="1" ht="20" customHeight="1" spans="1:4">
      <c r="A589" s="7">
        <v>587</v>
      </c>
      <c r="B589" s="16" t="s">
        <v>1699</v>
      </c>
      <c r="C589" s="14" t="s">
        <v>1700</v>
      </c>
      <c r="D589" s="14" t="s">
        <v>1701</v>
      </c>
    </row>
    <row r="590" s="3" customFormat="1" ht="20" customHeight="1" spans="1:4">
      <c r="A590" s="7">
        <v>588</v>
      </c>
      <c r="B590" s="16" t="s">
        <v>1702</v>
      </c>
      <c r="C590" s="14" t="s">
        <v>1703</v>
      </c>
      <c r="D590" s="14" t="s">
        <v>1704</v>
      </c>
    </row>
    <row r="591" s="3" customFormat="1" ht="20" customHeight="1" spans="1:4">
      <c r="A591" s="7">
        <v>589</v>
      </c>
      <c r="B591" s="16" t="s">
        <v>1705</v>
      </c>
      <c r="C591" s="14" t="s">
        <v>1706</v>
      </c>
      <c r="D591" s="14" t="s">
        <v>1707</v>
      </c>
    </row>
    <row r="592" s="3" customFormat="1" ht="20" customHeight="1" spans="1:4">
      <c r="A592" s="7">
        <v>590</v>
      </c>
      <c r="B592" s="16" t="s">
        <v>1708</v>
      </c>
      <c r="C592" s="14" t="s">
        <v>1709</v>
      </c>
      <c r="D592" s="14" t="s">
        <v>1710</v>
      </c>
    </row>
    <row r="593" s="3" customFormat="1" ht="20" customHeight="1" spans="1:4">
      <c r="A593" s="7">
        <v>591</v>
      </c>
      <c r="B593" s="16" t="s">
        <v>1711</v>
      </c>
      <c r="C593" s="14" t="s">
        <v>1712</v>
      </c>
      <c r="D593" s="14" t="s">
        <v>1713</v>
      </c>
    </row>
    <row r="594" s="3" customFormat="1" ht="20" customHeight="1" spans="1:4">
      <c r="A594" s="7">
        <v>592</v>
      </c>
      <c r="B594" s="16" t="s">
        <v>1714</v>
      </c>
      <c r="C594" s="14" t="s">
        <v>1715</v>
      </c>
      <c r="D594" s="14" t="s">
        <v>1716</v>
      </c>
    </row>
    <row r="595" s="3" customFormat="1" ht="20" customHeight="1" spans="1:4">
      <c r="A595" s="7">
        <v>593</v>
      </c>
      <c r="B595" s="16" t="s">
        <v>1717</v>
      </c>
      <c r="C595" s="14" t="s">
        <v>1718</v>
      </c>
      <c r="D595" s="14" t="s">
        <v>1719</v>
      </c>
    </row>
    <row r="596" s="3" customFormat="1" ht="20" customHeight="1" spans="1:4">
      <c r="A596" s="7">
        <v>594</v>
      </c>
      <c r="B596" s="16" t="s">
        <v>1720</v>
      </c>
      <c r="C596" s="14" t="s">
        <v>1721</v>
      </c>
      <c r="D596" s="14" t="s">
        <v>1722</v>
      </c>
    </row>
    <row r="597" s="3" customFormat="1" ht="20" customHeight="1" spans="1:4">
      <c r="A597" s="7">
        <v>595</v>
      </c>
      <c r="B597" s="16" t="s">
        <v>1723</v>
      </c>
      <c r="C597" s="14" t="s">
        <v>1724</v>
      </c>
      <c r="D597" s="14" t="s">
        <v>1725</v>
      </c>
    </row>
    <row r="598" s="3" customFormat="1" ht="20" customHeight="1" spans="1:4">
      <c r="A598" s="7">
        <v>596</v>
      </c>
      <c r="B598" s="16" t="s">
        <v>1726</v>
      </c>
      <c r="C598" s="14" t="s">
        <v>1727</v>
      </c>
      <c r="D598" s="14" t="s">
        <v>1728</v>
      </c>
    </row>
    <row r="599" s="3" customFormat="1" ht="20" customHeight="1" spans="1:4">
      <c r="A599" s="7">
        <v>597</v>
      </c>
      <c r="B599" s="16" t="s">
        <v>1729</v>
      </c>
      <c r="C599" s="14" t="s">
        <v>1730</v>
      </c>
      <c r="D599" s="14" t="s">
        <v>1731</v>
      </c>
    </row>
    <row r="600" s="3" customFormat="1" ht="20" customHeight="1" spans="1:4">
      <c r="A600" s="7">
        <v>598</v>
      </c>
      <c r="B600" s="16" t="s">
        <v>1732</v>
      </c>
      <c r="C600" s="14" t="s">
        <v>1733</v>
      </c>
      <c r="D600" s="14" t="s">
        <v>1734</v>
      </c>
    </row>
    <row r="601" s="3" customFormat="1" ht="20" customHeight="1" spans="1:4">
      <c r="A601" s="7">
        <v>599</v>
      </c>
      <c r="B601" s="16" t="s">
        <v>1735</v>
      </c>
      <c r="C601" s="14" t="s">
        <v>1736</v>
      </c>
      <c r="D601" s="14" t="s">
        <v>1737</v>
      </c>
    </row>
    <row r="602" s="3" customFormat="1" ht="20" customHeight="1" spans="1:4">
      <c r="A602" s="7">
        <v>600</v>
      </c>
      <c r="B602" s="16" t="s">
        <v>1738</v>
      </c>
      <c r="C602" s="14" t="s">
        <v>1739</v>
      </c>
      <c r="D602" s="14" t="s">
        <v>1737</v>
      </c>
    </row>
    <row r="603" s="3" customFormat="1" ht="20" customHeight="1" spans="1:4">
      <c r="A603" s="7">
        <v>601</v>
      </c>
      <c r="B603" s="16" t="s">
        <v>1740</v>
      </c>
      <c r="C603" s="14" t="s">
        <v>1741</v>
      </c>
      <c r="D603" s="14" t="s">
        <v>1742</v>
      </c>
    </row>
    <row r="604" s="3" customFormat="1" ht="20" customHeight="1" spans="1:4">
      <c r="A604" s="7">
        <v>602</v>
      </c>
      <c r="B604" s="16" t="s">
        <v>1743</v>
      </c>
      <c r="C604" s="14" t="s">
        <v>1744</v>
      </c>
      <c r="D604" s="14" t="s">
        <v>1742</v>
      </c>
    </row>
    <row r="605" s="3" customFormat="1" ht="20" customHeight="1" spans="1:4">
      <c r="A605" s="7">
        <v>603</v>
      </c>
      <c r="B605" s="16" t="s">
        <v>1745</v>
      </c>
      <c r="C605" s="14" t="s">
        <v>1746</v>
      </c>
      <c r="D605" s="14" t="s">
        <v>1742</v>
      </c>
    </row>
    <row r="606" s="3" customFormat="1" ht="20" customHeight="1" spans="1:4">
      <c r="A606" s="7">
        <v>604</v>
      </c>
      <c r="B606" s="16" t="s">
        <v>1747</v>
      </c>
      <c r="C606" s="14" t="s">
        <v>1748</v>
      </c>
      <c r="D606" s="14" t="s">
        <v>1742</v>
      </c>
    </row>
    <row r="607" s="3" customFormat="1" ht="20" customHeight="1" spans="1:4">
      <c r="A607" s="7">
        <v>605</v>
      </c>
      <c r="B607" s="16" t="s">
        <v>1749</v>
      </c>
      <c r="C607" s="14" t="s">
        <v>1750</v>
      </c>
      <c r="D607" s="14" t="s">
        <v>1742</v>
      </c>
    </row>
    <row r="608" s="3" customFormat="1" ht="20" customHeight="1" spans="1:4">
      <c r="A608" s="7">
        <v>606</v>
      </c>
      <c r="B608" s="16" t="s">
        <v>1751</v>
      </c>
      <c r="C608" s="14" t="s">
        <v>1752</v>
      </c>
      <c r="D608" s="14" t="s">
        <v>1742</v>
      </c>
    </row>
    <row r="609" s="3" customFormat="1" ht="20" customHeight="1" spans="1:4">
      <c r="A609" s="7">
        <v>607</v>
      </c>
      <c r="B609" s="16" t="s">
        <v>1753</v>
      </c>
      <c r="C609" s="14" t="s">
        <v>1754</v>
      </c>
      <c r="D609" s="14" t="s">
        <v>1742</v>
      </c>
    </row>
    <row r="610" s="3" customFormat="1" ht="20" customHeight="1" spans="1:4">
      <c r="A610" s="7">
        <v>608</v>
      </c>
      <c r="B610" s="16" t="s">
        <v>1755</v>
      </c>
      <c r="C610" s="14" t="s">
        <v>1756</v>
      </c>
      <c r="D610" s="14" t="s">
        <v>1757</v>
      </c>
    </row>
    <row r="611" s="3" customFormat="1" ht="20" customHeight="1" spans="1:4">
      <c r="A611" s="7">
        <v>609</v>
      </c>
      <c r="B611" s="16" t="s">
        <v>1758</v>
      </c>
      <c r="C611" s="14" t="s">
        <v>1759</v>
      </c>
      <c r="D611" s="14" t="s">
        <v>1760</v>
      </c>
    </row>
    <row r="612" s="4" customFormat="1" ht="20" customHeight="1" spans="1:4">
      <c r="A612" s="7">
        <v>610</v>
      </c>
      <c r="B612" s="17" t="s">
        <v>1761</v>
      </c>
      <c r="C612" s="17" t="s">
        <v>1762</v>
      </c>
      <c r="D612" s="17" t="s">
        <v>1763</v>
      </c>
    </row>
    <row r="613" s="4" customFormat="1" ht="20" customHeight="1" spans="1:4">
      <c r="A613" s="7">
        <v>611</v>
      </c>
      <c r="B613" s="17" t="s">
        <v>1764</v>
      </c>
      <c r="C613" s="17" t="s">
        <v>1765</v>
      </c>
      <c r="D613" s="17" t="s">
        <v>1766</v>
      </c>
    </row>
    <row r="614" s="4" customFormat="1" ht="20" customHeight="1" spans="1:4">
      <c r="A614" s="7">
        <v>612</v>
      </c>
      <c r="B614" s="17" t="s">
        <v>1767</v>
      </c>
      <c r="C614" s="17" t="s">
        <v>1768</v>
      </c>
      <c r="D614" s="17" t="s">
        <v>1769</v>
      </c>
    </row>
    <row r="615" s="4" customFormat="1" ht="20" customHeight="1" spans="1:4">
      <c r="A615" s="7">
        <v>613</v>
      </c>
      <c r="B615" s="17" t="s">
        <v>1770</v>
      </c>
      <c r="C615" s="17" t="s">
        <v>1771</v>
      </c>
      <c r="D615" s="17" t="s">
        <v>1772</v>
      </c>
    </row>
    <row r="616" s="4" customFormat="1" ht="20" customHeight="1" spans="1:4">
      <c r="A616" s="7">
        <v>614</v>
      </c>
      <c r="B616" s="17" t="s">
        <v>1773</v>
      </c>
      <c r="C616" s="17" t="s">
        <v>1774</v>
      </c>
      <c r="D616" s="17" t="s">
        <v>1775</v>
      </c>
    </row>
    <row r="617" s="4" customFormat="1" ht="20" customHeight="1" spans="1:4">
      <c r="A617" s="7">
        <v>615</v>
      </c>
      <c r="B617" s="17" t="s">
        <v>1776</v>
      </c>
      <c r="C617" s="17" t="s">
        <v>1777</v>
      </c>
      <c r="D617" s="17" t="s">
        <v>1778</v>
      </c>
    </row>
    <row r="618" s="4" customFormat="1" ht="20" customHeight="1" spans="1:4">
      <c r="A618" s="7">
        <v>616</v>
      </c>
      <c r="B618" s="17" t="s">
        <v>1779</v>
      </c>
      <c r="C618" s="17" t="s">
        <v>1780</v>
      </c>
      <c r="D618" s="17" t="s">
        <v>1781</v>
      </c>
    </row>
    <row r="619" s="4" customFormat="1" ht="20" customHeight="1" spans="1:4">
      <c r="A619" s="7">
        <v>617</v>
      </c>
      <c r="B619" s="17" t="s">
        <v>1782</v>
      </c>
      <c r="C619" s="17" t="s">
        <v>1783</v>
      </c>
      <c r="D619" s="17" t="s">
        <v>1784</v>
      </c>
    </row>
    <row r="620" s="4" customFormat="1" ht="20" customHeight="1" spans="1:4">
      <c r="A620" s="7">
        <v>618</v>
      </c>
      <c r="B620" s="17" t="s">
        <v>1785</v>
      </c>
      <c r="C620" s="17" t="s">
        <v>1786</v>
      </c>
      <c r="D620" s="17" t="s">
        <v>1787</v>
      </c>
    </row>
    <row r="621" s="4" customFormat="1" ht="20" customHeight="1" spans="1:4">
      <c r="A621" s="7">
        <v>619</v>
      </c>
      <c r="B621" s="17" t="s">
        <v>1788</v>
      </c>
      <c r="C621" s="17" t="s">
        <v>1789</v>
      </c>
      <c r="D621" s="17" t="s">
        <v>1790</v>
      </c>
    </row>
    <row r="622" s="4" customFormat="1" ht="20" customHeight="1" spans="1:4">
      <c r="A622" s="7">
        <v>620</v>
      </c>
      <c r="B622" s="17" t="s">
        <v>1791</v>
      </c>
      <c r="C622" s="17" t="s">
        <v>1792</v>
      </c>
      <c r="D622" s="17" t="s">
        <v>1793</v>
      </c>
    </row>
    <row r="623" s="4" customFormat="1" ht="20" customHeight="1" spans="1:4">
      <c r="A623" s="7">
        <v>621</v>
      </c>
      <c r="B623" s="17" t="s">
        <v>1794</v>
      </c>
      <c r="C623" s="17" t="s">
        <v>1795</v>
      </c>
      <c r="D623" s="17" t="s">
        <v>1796</v>
      </c>
    </row>
    <row r="624" s="4" customFormat="1" ht="20" customHeight="1" spans="1:4">
      <c r="A624" s="7">
        <v>622</v>
      </c>
      <c r="B624" s="17" t="s">
        <v>1797</v>
      </c>
      <c r="C624" s="17" t="s">
        <v>1798</v>
      </c>
      <c r="D624" s="17" t="s">
        <v>1799</v>
      </c>
    </row>
    <row r="625" s="4" customFormat="1" ht="20" customHeight="1" spans="1:4">
      <c r="A625" s="7">
        <v>623</v>
      </c>
      <c r="B625" s="17" t="s">
        <v>1800</v>
      </c>
      <c r="C625" s="17" t="s">
        <v>1801</v>
      </c>
      <c r="D625" s="17" t="s">
        <v>1802</v>
      </c>
    </row>
    <row r="626" s="4" customFormat="1" ht="20" customHeight="1" spans="1:4">
      <c r="A626" s="7">
        <v>624</v>
      </c>
      <c r="B626" s="17" t="s">
        <v>1803</v>
      </c>
      <c r="C626" s="17" t="s">
        <v>1804</v>
      </c>
      <c r="D626" s="17" t="s">
        <v>1805</v>
      </c>
    </row>
    <row r="627" s="4" customFormat="1" ht="20" customHeight="1" spans="1:4">
      <c r="A627" s="7">
        <v>625</v>
      </c>
      <c r="B627" s="17" t="s">
        <v>1806</v>
      </c>
      <c r="C627" s="17" t="s">
        <v>1807</v>
      </c>
      <c r="D627" s="17" t="s">
        <v>1808</v>
      </c>
    </row>
    <row r="628" s="4" customFormat="1" ht="20" customHeight="1" spans="1:4">
      <c r="A628" s="7">
        <v>626</v>
      </c>
      <c r="B628" s="17" t="s">
        <v>1809</v>
      </c>
      <c r="C628" s="17" t="s">
        <v>1810</v>
      </c>
      <c r="D628" s="17" t="s">
        <v>1811</v>
      </c>
    </row>
    <row r="629" s="4" customFormat="1" ht="20" customHeight="1" spans="1:4">
      <c r="A629" s="7">
        <v>627</v>
      </c>
      <c r="B629" s="17" t="s">
        <v>1812</v>
      </c>
      <c r="C629" s="17" t="s">
        <v>1813</v>
      </c>
      <c r="D629" s="17" t="s">
        <v>1814</v>
      </c>
    </row>
    <row r="630" s="4" customFormat="1" ht="20" customHeight="1" spans="1:4">
      <c r="A630" s="7">
        <v>628</v>
      </c>
      <c r="B630" s="17" t="s">
        <v>1815</v>
      </c>
      <c r="C630" s="17" t="s">
        <v>1816</v>
      </c>
      <c r="D630" s="17" t="s">
        <v>1817</v>
      </c>
    </row>
    <row r="631" s="4" customFormat="1" ht="20" customHeight="1" spans="1:4">
      <c r="A631" s="7">
        <v>629</v>
      </c>
      <c r="B631" s="17" t="s">
        <v>1818</v>
      </c>
      <c r="C631" s="17" t="s">
        <v>1819</v>
      </c>
      <c r="D631" s="17" t="s">
        <v>1820</v>
      </c>
    </row>
    <row r="632" s="4" customFormat="1" ht="20" customHeight="1" spans="1:4">
      <c r="A632" s="7">
        <v>630</v>
      </c>
      <c r="B632" s="17" t="s">
        <v>1821</v>
      </c>
      <c r="C632" s="17" t="s">
        <v>1822</v>
      </c>
      <c r="D632" s="17" t="s">
        <v>1823</v>
      </c>
    </row>
    <row r="633" s="4" customFormat="1" ht="20" customHeight="1" spans="1:4">
      <c r="A633" s="7">
        <v>631</v>
      </c>
      <c r="B633" s="17" t="s">
        <v>1824</v>
      </c>
      <c r="C633" s="17" t="s">
        <v>1825</v>
      </c>
      <c r="D633" s="17" t="s">
        <v>1826</v>
      </c>
    </row>
    <row r="634" s="4" customFormat="1" ht="20" customHeight="1" spans="1:4">
      <c r="A634" s="7">
        <v>632</v>
      </c>
      <c r="B634" s="17" t="s">
        <v>1827</v>
      </c>
      <c r="C634" s="17" t="s">
        <v>1828</v>
      </c>
      <c r="D634" s="17" t="s">
        <v>1829</v>
      </c>
    </row>
    <row r="635" s="4" customFormat="1" ht="20" customHeight="1" spans="1:4">
      <c r="A635" s="7">
        <v>633</v>
      </c>
      <c r="B635" s="17" t="s">
        <v>1830</v>
      </c>
      <c r="C635" s="17" t="s">
        <v>1831</v>
      </c>
      <c r="D635" s="17" t="s">
        <v>1832</v>
      </c>
    </row>
    <row r="636" s="4" customFormat="1" ht="20" customHeight="1" spans="1:4">
      <c r="A636" s="7">
        <v>634</v>
      </c>
      <c r="B636" s="17" t="s">
        <v>1833</v>
      </c>
      <c r="C636" s="17" t="s">
        <v>1834</v>
      </c>
      <c r="D636" s="17" t="s">
        <v>1835</v>
      </c>
    </row>
    <row r="637" s="4" customFormat="1" ht="20" customHeight="1" spans="1:4">
      <c r="A637" s="7">
        <v>635</v>
      </c>
      <c r="B637" s="17" t="s">
        <v>1836</v>
      </c>
      <c r="C637" s="17" t="s">
        <v>1837</v>
      </c>
      <c r="D637" s="17" t="s">
        <v>1838</v>
      </c>
    </row>
    <row r="638" s="4" customFormat="1" ht="20" customHeight="1" spans="1:4">
      <c r="A638" s="7">
        <v>636</v>
      </c>
      <c r="B638" s="17" t="s">
        <v>1839</v>
      </c>
      <c r="C638" s="17" t="s">
        <v>1840</v>
      </c>
      <c r="D638" s="17" t="s">
        <v>1841</v>
      </c>
    </row>
    <row r="639" s="4" customFormat="1" ht="20" customHeight="1" spans="1:4">
      <c r="A639" s="7">
        <v>637</v>
      </c>
      <c r="B639" s="17" t="s">
        <v>1842</v>
      </c>
      <c r="C639" s="17" t="s">
        <v>1843</v>
      </c>
      <c r="D639" s="17" t="s">
        <v>1844</v>
      </c>
    </row>
    <row r="640" s="4" customFormat="1" ht="20" customHeight="1" spans="1:4">
      <c r="A640" s="7">
        <v>638</v>
      </c>
      <c r="B640" s="17" t="s">
        <v>1845</v>
      </c>
      <c r="C640" s="17" t="s">
        <v>1846</v>
      </c>
      <c r="D640" s="17" t="s">
        <v>1847</v>
      </c>
    </row>
    <row r="641" s="4" customFormat="1" ht="20" customHeight="1" spans="1:4">
      <c r="A641" s="7">
        <v>639</v>
      </c>
      <c r="B641" s="17" t="s">
        <v>1848</v>
      </c>
      <c r="C641" s="17" t="s">
        <v>1849</v>
      </c>
      <c r="D641" s="17" t="s">
        <v>1850</v>
      </c>
    </row>
    <row r="642" s="4" customFormat="1" ht="20" customHeight="1" spans="1:4">
      <c r="A642" s="7">
        <v>640</v>
      </c>
      <c r="B642" s="17" t="s">
        <v>1851</v>
      </c>
      <c r="C642" s="17" t="s">
        <v>1852</v>
      </c>
      <c r="D642" s="17" t="s">
        <v>1853</v>
      </c>
    </row>
    <row r="643" s="4" customFormat="1" ht="20" customHeight="1" spans="1:4">
      <c r="A643" s="7">
        <v>641</v>
      </c>
      <c r="B643" s="17" t="s">
        <v>1854</v>
      </c>
      <c r="C643" s="17" t="s">
        <v>1855</v>
      </c>
      <c r="D643" s="17" t="s">
        <v>1856</v>
      </c>
    </row>
    <row r="644" s="4" customFormat="1" ht="20" customHeight="1" spans="1:4">
      <c r="A644" s="7">
        <v>642</v>
      </c>
      <c r="B644" s="17" t="s">
        <v>1857</v>
      </c>
      <c r="C644" s="17" t="s">
        <v>1858</v>
      </c>
      <c r="D644" s="17" t="s">
        <v>1859</v>
      </c>
    </row>
    <row r="645" s="4" customFormat="1" ht="20" customHeight="1" spans="1:4">
      <c r="A645" s="7">
        <v>643</v>
      </c>
      <c r="B645" s="17" t="s">
        <v>1860</v>
      </c>
      <c r="C645" s="17" t="s">
        <v>1861</v>
      </c>
      <c r="D645" s="17" t="s">
        <v>1862</v>
      </c>
    </row>
    <row r="646" s="4" customFormat="1" ht="20" customHeight="1" spans="1:4">
      <c r="A646" s="7">
        <v>644</v>
      </c>
      <c r="B646" s="17" t="s">
        <v>1863</v>
      </c>
      <c r="C646" s="17" t="s">
        <v>1864</v>
      </c>
      <c r="D646" s="17" t="s">
        <v>1865</v>
      </c>
    </row>
    <row r="647" s="4" customFormat="1" ht="20" customHeight="1" spans="1:4">
      <c r="A647" s="7">
        <v>645</v>
      </c>
      <c r="B647" s="17" t="s">
        <v>1866</v>
      </c>
      <c r="C647" s="17" t="s">
        <v>1867</v>
      </c>
      <c r="D647" s="17" t="s">
        <v>1868</v>
      </c>
    </row>
    <row r="648" s="4" customFormat="1" ht="20" customHeight="1" spans="1:4">
      <c r="A648" s="7">
        <v>646</v>
      </c>
      <c r="B648" s="17" t="s">
        <v>1869</v>
      </c>
      <c r="C648" s="17" t="s">
        <v>1870</v>
      </c>
      <c r="D648" s="17" t="s">
        <v>1871</v>
      </c>
    </row>
    <row r="649" s="4" customFormat="1" ht="20" customHeight="1" spans="1:4">
      <c r="A649" s="7">
        <v>647</v>
      </c>
      <c r="B649" s="17" t="s">
        <v>1872</v>
      </c>
      <c r="C649" s="17" t="s">
        <v>1873</v>
      </c>
      <c r="D649" s="17" t="s">
        <v>1874</v>
      </c>
    </row>
    <row r="650" s="4" customFormat="1" ht="20" customHeight="1" spans="1:4">
      <c r="A650" s="7">
        <v>648</v>
      </c>
      <c r="B650" s="17" t="s">
        <v>1875</v>
      </c>
      <c r="C650" s="17" t="s">
        <v>1876</v>
      </c>
      <c r="D650" s="17" t="s">
        <v>1877</v>
      </c>
    </row>
    <row r="651" s="4" customFormat="1" ht="20" customHeight="1" spans="1:4">
      <c r="A651" s="7">
        <v>649</v>
      </c>
      <c r="B651" s="17" t="s">
        <v>1878</v>
      </c>
      <c r="C651" s="17" t="s">
        <v>1879</v>
      </c>
      <c r="D651" s="17" t="s">
        <v>1880</v>
      </c>
    </row>
    <row r="652" s="4" customFormat="1" ht="20" customHeight="1" spans="1:4">
      <c r="A652" s="7">
        <v>650</v>
      </c>
      <c r="B652" s="17" t="s">
        <v>1881</v>
      </c>
      <c r="C652" s="17" t="s">
        <v>1882</v>
      </c>
      <c r="D652" s="17" t="s">
        <v>1883</v>
      </c>
    </row>
    <row r="653" s="4" customFormat="1" ht="20" customHeight="1" spans="1:4">
      <c r="A653" s="7">
        <v>651</v>
      </c>
      <c r="B653" s="17" t="s">
        <v>1884</v>
      </c>
      <c r="C653" s="17" t="s">
        <v>1885</v>
      </c>
      <c r="D653" s="17" t="s">
        <v>1886</v>
      </c>
    </row>
    <row r="654" s="4" customFormat="1" ht="20" customHeight="1" spans="1:4">
      <c r="A654" s="7">
        <v>652</v>
      </c>
      <c r="B654" s="17" t="s">
        <v>1887</v>
      </c>
      <c r="C654" s="17" t="s">
        <v>1888</v>
      </c>
      <c r="D654" s="17" t="s">
        <v>1889</v>
      </c>
    </row>
    <row r="655" s="4" customFormat="1" ht="20" customHeight="1" spans="1:4">
      <c r="A655" s="7">
        <v>653</v>
      </c>
      <c r="B655" s="17" t="s">
        <v>1890</v>
      </c>
      <c r="C655" s="17" t="s">
        <v>1891</v>
      </c>
      <c r="D655" s="17" t="s">
        <v>1892</v>
      </c>
    </row>
    <row r="656" s="4" customFormat="1" ht="20" customHeight="1" spans="1:4">
      <c r="A656" s="7">
        <v>654</v>
      </c>
      <c r="B656" s="17" t="s">
        <v>1893</v>
      </c>
      <c r="C656" s="17" t="s">
        <v>1894</v>
      </c>
      <c r="D656" s="17" t="s">
        <v>1895</v>
      </c>
    </row>
    <row r="657" s="4" customFormat="1" ht="20" customHeight="1" spans="1:4">
      <c r="A657" s="7">
        <v>655</v>
      </c>
      <c r="B657" s="17" t="s">
        <v>1896</v>
      </c>
      <c r="C657" s="17" t="s">
        <v>1897</v>
      </c>
      <c r="D657" s="17" t="s">
        <v>1898</v>
      </c>
    </row>
    <row r="658" s="4" customFormat="1" ht="20" customHeight="1" spans="1:4">
      <c r="A658" s="7">
        <v>656</v>
      </c>
      <c r="B658" s="17" t="s">
        <v>1899</v>
      </c>
      <c r="C658" s="17" t="s">
        <v>1900</v>
      </c>
      <c r="D658" s="17" t="s">
        <v>1901</v>
      </c>
    </row>
    <row r="659" s="4" customFormat="1" ht="20" customHeight="1" spans="1:4">
      <c r="A659" s="7">
        <v>657</v>
      </c>
      <c r="B659" s="17" t="s">
        <v>1902</v>
      </c>
      <c r="C659" s="17" t="s">
        <v>1903</v>
      </c>
      <c r="D659" s="17" t="s">
        <v>1904</v>
      </c>
    </row>
    <row r="660" s="4" customFormat="1" ht="20" customHeight="1" spans="1:4">
      <c r="A660" s="7">
        <v>658</v>
      </c>
      <c r="B660" s="9" t="s">
        <v>1905</v>
      </c>
      <c r="C660" s="9" t="s">
        <v>1906</v>
      </c>
      <c r="D660" s="9" t="s">
        <v>1907</v>
      </c>
    </row>
    <row r="661" s="4" customFormat="1" ht="20" customHeight="1" spans="1:4">
      <c r="A661" s="7">
        <v>659</v>
      </c>
      <c r="B661" s="9" t="s">
        <v>1908</v>
      </c>
      <c r="C661" s="9" t="s">
        <v>1909</v>
      </c>
      <c r="D661" s="9" t="s">
        <v>1910</v>
      </c>
    </row>
    <row r="662" s="4" customFormat="1" ht="20" customHeight="1" spans="1:4">
      <c r="A662" s="7">
        <v>660</v>
      </c>
      <c r="B662" s="9" t="s">
        <v>1911</v>
      </c>
      <c r="C662" s="9" t="s">
        <v>1912</v>
      </c>
      <c r="D662" s="9" t="s">
        <v>1910</v>
      </c>
    </row>
    <row r="663" s="4" customFormat="1" ht="20" customHeight="1" spans="1:4">
      <c r="A663" s="7">
        <v>661</v>
      </c>
      <c r="B663" s="9" t="s">
        <v>1913</v>
      </c>
      <c r="C663" s="9" t="s">
        <v>1914</v>
      </c>
      <c r="D663" s="9" t="s">
        <v>1910</v>
      </c>
    </row>
    <row r="664" s="4" customFormat="1" ht="20" customHeight="1" spans="1:4">
      <c r="A664" s="7">
        <v>662</v>
      </c>
      <c r="B664" s="9" t="s">
        <v>1915</v>
      </c>
      <c r="C664" s="9" t="s">
        <v>1916</v>
      </c>
      <c r="D664" s="9" t="s">
        <v>1910</v>
      </c>
    </row>
    <row r="665" s="4" customFormat="1" ht="20" customHeight="1" spans="1:4">
      <c r="A665" s="7">
        <v>663</v>
      </c>
      <c r="B665" s="9" t="s">
        <v>1917</v>
      </c>
      <c r="C665" s="9" t="s">
        <v>1918</v>
      </c>
      <c r="D665" s="9" t="s">
        <v>1910</v>
      </c>
    </row>
    <row r="666" s="4" customFormat="1" ht="20" customHeight="1" spans="1:4">
      <c r="A666" s="7">
        <v>664</v>
      </c>
      <c r="B666" s="9" t="s">
        <v>1919</v>
      </c>
      <c r="C666" s="9" t="s">
        <v>1920</v>
      </c>
      <c r="D666" s="9" t="s">
        <v>1910</v>
      </c>
    </row>
    <row r="667" s="4" customFormat="1" ht="20" customHeight="1" spans="1:4">
      <c r="A667" s="7">
        <v>665</v>
      </c>
      <c r="B667" s="20" t="s">
        <v>1921</v>
      </c>
      <c r="C667" s="9" t="s">
        <v>1922</v>
      </c>
      <c r="D667" s="9" t="s">
        <v>1910</v>
      </c>
    </row>
    <row r="668" s="4" customFormat="1" ht="20" customHeight="1" spans="1:4">
      <c r="A668" s="7">
        <v>666</v>
      </c>
      <c r="B668" s="9" t="s">
        <v>1923</v>
      </c>
      <c r="C668" s="9" t="s">
        <v>1924</v>
      </c>
      <c r="D668" s="9" t="s">
        <v>1910</v>
      </c>
    </row>
    <row r="669" s="4" customFormat="1" ht="20" customHeight="1" spans="1:4">
      <c r="A669" s="7">
        <v>667</v>
      </c>
      <c r="B669" s="9" t="s">
        <v>1925</v>
      </c>
      <c r="C669" s="9" t="s">
        <v>1926</v>
      </c>
      <c r="D669" s="9" t="s">
        <v>1927</v>
      </c>
    </row>
    <row r="670" s="4" customFormat="1" ht="20" customHeight="1" spans="1:4">
      <c r="A670" s="7">
        <v>668</v>
      </c>
      <c r="B670" s="9" t="s">
        <v>1928</v>
      </c>
      <c r="C670" s="9" t="s">
        <v>1929</v>
      </c>
      <c r="D670" s="9" t="s">
        <v>1930</v>
      </c>
    </row>
    <row r="671" s="4" customFormat="1" ht="20" customHeight="1" spans="1:4">
      <c r="A671" s="7">
        <v>669</v>
      </c>
      <c r="B671" s="9" t="s">
        <v>1931</v>
      </c>
      <c r="C671" s="9" t="s">
        <v>1932</v>
      </c>
      <c r="D671" s="9" t="s">
        <v>1933</v>
      </c>
    </row>
    <row r="672" s="4" customFormat="1" ht="20" customHeight="1" spans="1:4">
      <c r="A672" s="7">
        <v>670</v>
      </c>
      <c r="B672" s="9" t="s">
        <v>1934</v>
      </c>
      <c r="C672" s="9" t="s">
        <v>1935</v>
      </c>
      <c r="D672" s="9" t="s">
        <v>1936</v>
      </c>
    </row>
    <row r="673" s="4" customFormat="1" ht="20" customHeight="1" spans="1:4">
      <c r="A673" s="7">
        <v>671</v>
      </c>
      <c r="B673" s="9" t="s">
        <v>1937</v>
      </c>
      <c r="C673" s="9" t="s">
        <v>1938</v>
      </c>
      <c r="D673" s="9" t="s">
        <v>1936</v>
      </c>
    </row>
    <row r="674" s="4" customFormat="1" ht="20" customHeight="1" spans="1:4">
      <c r="A674" s="7">
        <v>672</v>
      </c>
      <c r="B674" s="9" t="s">
        <v>1939</v>
      </c>
      <c r="C674" s="9" t="s">
        <v>1940</v>
      </c>
      <c r="D674" s="9" t="s">
        <v>1941</v>
      </c>
    </row>
    <row r="675" s="4" customFormat="1" ht="20" customHeight="1" spans="1:4">
      <c r="A675" s="7">
        <v>673</v>
      </c>
      <c r="B675" s="9" t="s">
        <v>1942</v>
      </c>
      <c r="C675" s="9" t="s">
        <v>1943</v>
      </c>
      <c r="D675" s="9" t="s">
        <v>1944</v>
      </c>
    </row>
    <row r="676" s="4" customFormat="1" ht="20" customHeight="1" spans="1:4">
      <c r="A676" s="7">
        <v>674</v>
      </c>
      <c r="B676" s="9" t="s">
        <v>1945</v>
      </c>
      <c r="C676" s="9" t="s">
        <v>1946</v>
      </c>
      <c r="D676" s="9" t="s">
        <v>1944</v>
      </c>
    </row>
    <row r="677" s="4" customFormat="1" ht="20" customHeight="1" spans="1:4">
      <c r="A677" s="7">
        <v>675</v>
      </c>
      <c r="B677" s="9" t="s">
        <v>1947</v>
      </c>
      <c r="C677" s="9" t="s">
        <v>1948</v>
      </c>
      <c r="D677" s="9" t="s">
        <v>1949</v>
      </c>
    </row>
    <row r="678" s="4" customFormat="1" ht="20" customHeight="1" spans="1:4">
      <c r="A678" s="7">
        <v>676</v>
      </c>
      <c r="B678" s="9" t="s">
        <v>1950</v>
      </c>
      <c r="C678" s="9" t="s">
        <v>1951</v>
      </c>
      <c r="D678" s="9" t="s">
        <v>1952</v>
      </c>
    </row>
    <row r="679" s="4" customFormat="1" ht="20" customHeight="1" spans="1:4">
      <c r="A679" s="7">
        <v>677</v>
      </c>
      <c r="B679" s="9" t="s">
        <v>1953</v>
      </c>
      <c r="C679" s="9" t="s">
        <v>1954</v>
      </c>
      <c r="D679" s="9" t="s">
        <v>1955</v>
      </c>
    </row>
    <row r="680" s="4" customFormat="1" ht="20" customHeight="1" spans="1:4">
      <c r="A680" s="7">
        <v>678</v>
      </c>
      <c r="B680" s="9" t="s">
        <v>1956</v>
      </c>
      <c r="C680" s="9" t="s">
        <v>1957</v>
      </c>
      <c r="D680" s="9" t="s">
        <v>1958</v>
      </c>
    </row>
    <row r="681" s="4" customFormat="1" ht="20" customHeight="1" spans="1:4">
      <c r="A681" s="7">
        <v>679</v>
      </c>
      <c r="B681" s="9" t="s">
        <v>1959</v>
      </c>
      <c r="C681" s="9" t="s">
        <v>1960</v>
      </c>
      <c r="D681" s="9" t="s">
        <v>1961</v>
      </c>
    </row>
    <row r="682" s="4" customFormat="1" ht="20" customHeight="1" spans="1:4">
      <c r="A682" s="7">
        <v>680</v>
      </c>
      <c r="B682" s="9" t="s">
        <v>1962</v>
      </c>
      <c r="C682" s="9" t="s">
        <v>1963</v>
      </c>
      <c r="D682" s="9" t="s">
        <v>1961</v>
      </c>
    </row>
    <row r="683" s="4" customFormat="1" ht="20" customHeight="1" spans="1:4">
      <c r="A683" s="7">
        <v>681</v>
      </c>
      <c r="B683" s="18" t="s">
        <v>1964</v>
      </c>
      <c r="C683" s="19" t="s">
        <v>1965</v>
      </c>
      <c r="D683" s="9" t="s">
        <v>1966</v>
      </c>
    </row>
    <row r="684" s="5" customFormat="1" ht="20" customHeight="1" spans="1:4">
      <c r="A684" s="7">
        <v>682</v>
      </c>
      <c r="B684" s="17" t="s">
        <v>1967</v>
      </c>
      <c r="C684" s="17" t="s">
        <v>1968</v>
      </c>
      <c r="D684" s="9" t="s">
        <v>1966</v>
      </c>
    </row>
    <row r="685" s="5" customFormat="1" ht="20" customHeight="1" spans="1:4">
      <c r="A685" s="7">
        <v>683</v>
      </c>
      <c r="B685" s="17" t="s">
        <v>1969</v>
      </c>
      <c r="C685" s="17" t="s">
        <v>1970</v>
      </c>
      <c r="D685" s="9" t="s">
        <v>1966</v>
      </c>
    </row>
    <row r="686" s="5" customFormat="1" ht="20" customHeight="1" spans="1:4">
      <c r="A686" s="7">
        <v>684</v>
      </c>
      <c r="B686" s="17" t="s">
        <v>1971</v>
      </c>
      <c r="C686" s="9" t="s">
        <v>1972</v>
      </c>
      <c r="D686" s="9" t="s">
        <v>1966</v>
      </c>
    </row>
    <row r="687" s="5" customFormat="1" ht="20" customHeight="1" spans="1:4">
      <c r="A687" s="7">
        <v>685</v>
      </c>
      <c r="B687" s="17" t="s">
        <v>1973</v>
      </c>
      <c r="C687" s="17" t="s">
        <v>1974</v>
      </c>
      <c r="D687" s="9" t="s">
        <v>1966</v>
      </c>
    </row>
    <row r="688" s="5" customFormat="1" ht="20" customHeight="1" spans="1:4">
      <c r="A688" s="7">
        <v>686</v>
      </c>
      <c r="B688" s="17" t="s">
        <v>1975</v>
      </c>
      <c r="C688" s="9" t="s">
        <v>1976</v>
      </c>
      <c r="D688" s="9" t="s">
        <v>1966</v>
      </c>
    </row>
    <row r="689" s="5" customFormat="1" ht="20" customHeight="1" spans="1:4">
      <c r="A689" s="7">
        <v>687</v>
      </c>
      <c r="B689" s="17" t="s">
        <v>1977</v>
      </c>
      <c r="C689" s="9" t="s">
        <v>1978</v>
      </c>
      <c r="D689" s="9" t="s">
        <v>1966</v>
      </c>
    </row>
    <row r="690" s="5" customFormat="1" ht="20" customHeight="1" spans="1:4">
      <c r="A690" s="7">
        <v>688</v>
      </c>
      <c r="B690" s="17" t="s">
        <v>1979</v>
      </c>
      <c r="C690" s="9" t="s">
        <v>1980</v>
      </c>
      <c r="D690" s="9" t="s">
        <v>1981</v>
      </c>
    </row>
    <row r="691" s="5" customFormat="1" ht="20" customHeight="1" spans="1:4">
      <c r="A691" s="7">
        <v>689</v>
      </c>
      <c r="B691" s="17" t="s">
        <v>1982</v>
      </c>
      <c r="C691" s="17" t="s">
        <v>1983</v>
      </c>
      <c r="D691" s="9" t="s">
        <v>1984</v>
      </c>
    </row>
    <row r="692" s="5" customFormat="1" ht="20" customHeight="1" spans="1:4">
      <c r="A692" s="7">
        <v>690</v>
      </c>
      <c r="B692" s="17" t="s">
        <v>1985</v>
      </c>
      <c r="C692" s="9" t="s">
        <v>1986</v>
      </c>
      <c r="D692" s="9" t="s">
        <v>1984</v>
      </c>
    </row>
    <row r="693" s="5" customFormat="1" ht="20" customHeight="1" spans="1:4">
      <c r="A693" s="7">
        <v>691</v>
      </c>
      <c r="B693" s="17" t="s">
        <v>1987</v>
      </c>
      <c r="C693" s="17" t="s">
        <v>1988</v>
      </c>
      <c r="D693" s="9" t="s">
        <v>1989</v>
      </c>
    </row>
    <row r="694" s="5" customFormat="1" ht="20" customHeight="1" spans="1:4">
      <c r="A694" s="7">
        <v>692</v>
      </c>
      <c r="B694" s="17" t="s">
        <v>1990</v>
      </c>
      <c r="C694" s="9" t="s">
        <v>1991</v>
      </c>
      <c r="D694" s="9" t="s">
        <v>1989</v>
      </c>
    </row>
    <row r="695" s="5" customFormat="1" ht="20" customHeight="1" spans="1:4">
      <c r="A695" s="7">
        <v>693</v>
      </c>
      <c r="B695" s="17" t="s">
        <v>1992</v>
      </c>
      <c r="C695" s="17" t="s">
        <v>1993</v>
      </c>
      <c r="D695" s="9" t="s">
        <v>1989</v>
      </c>
    </row>
    <row r="696" s="4" customFormat="1" ht="20" customHeight="1" spans="1:4">
      <c r="A696" s="7">
        <v>694</v>
      </c>
      <c r="B696" s="18" t="s">
        <v>1994</v>
      </c>
      <c r="C696" s="9" t="s">
        <v>1995</v>
      </c>
      <c r="D696" s="9" t="s">
        <v>1989</v>
      </c>
    </row>
    <row r="697" s="4" customFormat="1" ht="20" customHeight="1" spans="1:4">
      <c r="A697" s="7">
        <v>695</v>
      </c>
      <c r="B697" s="18" t="s">
        <v>1996</v>
      </c>
      <c r="C697" s="9" t="s">
        <v>1997</v>
      </c>
      <c r="D697" s="9" t="s">
        <v>1989</v>
      </c>
    </row>
    <row r="698" s="4" customFormat="1" ht="20" customHeight="1" spans="1:4">
      <c r="A698" s="7">
        <v>696</v>
      </c>
      <c r="B698" s="18" t="s">
        <v>1998</v>
      </c>
      <c r="C698" s="9" t="s">
        <v>1999</v>
      </c>
      <c r="D698" s="9" t="s">
        <v>1989</v>
      </c>
    </row>
    <row r="699" s="4" customFormat="1" ht="20" customHeight="1" spans="1:4">
      <c r="A699" s="7">
        <v>697</v>
      </c>
      <c r="B699" s="18" t="s">
        <v>2000</v>
      </c>
      <c r="C699" s="9" t="s">
        <v>2001</v>
      </c>
      <c r="D699" s="9" t="s">
        <v>2002</v>
      </c>
    </row>
    <row r="700" s="4" customFormat="1" ht="20" customHeight="1" spans="1:4">
      <c r="A700" s="7">
        <v>698</v>
      </c>
      <c r="B700" s="18" t="s">
        <v>2003</v>
      </c>
      <c r="C700" s="9" t="s">
        <v>2004</v>
      </c>
      <c r="D700" s="9" t="s">
        <v>2002</v>
      </c>
    </row>
    <row r="701" s="4" customFormat="1" ht="20" customHeight="1" spans="1:4">
      <c r="A701" s="7">
        <v>699</v>
      </c>
      <c r="B701" s="18" t="s">
        <v>2005</v>
      </c>
      <c r="C701" s="9" t="s">
        <v>2006</v>
      </c>
      <c r="D701" s="9" t="s">
        <v>2002</v>
      </c>
    </row>
    <row r="702" s="4" customFormat="1" ht="20" customHeight="1" spans="1:4">
      <c r="A702" s="7">
        <v>700</v>
      </c>
      <c r="B702" s="18" t="s">
        <v>2007</v>
      </c>
      <c r="C702" s="9" t="s">
        <v>2008</v>
      </c>
      <c r="D702" s="9" t="s">
        <v>2002</v>
      </c>
    </row>
    <row r="703" s="4" customFormat="1" ht="20" customHeight="1" spans="1:4">
      <c r="A703" s="7">
        <v>701</v>
      </c>
      <c r="B703" s="18" t="s">
        <v>2009</v>
      </c>
      <c r="C703" s="9" t="s">
        <v>2010</v>
      </c>
      <c r="D703" s="9" t="s">
        <v>2011</v>
      </c>
    </row>
    <row r="704" s="4" customFormat="1" ht="20" customHeight="1" spans="1:4">
      <c r="A704" s="7">
        <v>702</v>
      </c>
      <c r="B704" s="18" t="s">
        <v>2012</v>
      </c>
      <c r="C704" s="9" t="s">
        <v>2013</v>
      </c>
      <c r="D704" s="9" t="s">
        <v>2014</v>
      </c>
    </row>
    <row r="705" s="4" customFormat="1" ht="20" customHeight="1" spans="1:4">
      <c r="A705" s="7">
        <v>703</v>
      </c>
      <c r="B705" s="18" t="s">
        <v>2015</v>
      </c>
      <c r="C705" s="17" t="s">
        <v>2016</v>
      </c>
      <c r="D705" s="9" t="s">
        <v>2017</v>
      </c>
    </row>
    <row r="706" s="4" customFormat="1" ht="20" customHeight="1" spans="1:4">
      <c r="A706" s="7">
        <v>704</v>
      </c>
      <c r="B706" s="18" t="s">
        <v>2018</v>
      </c>
      <c r="C706" s="17" t="s">
        <v>2019</v>
      </c>
      <c r="D706" s="9" t="s">
        <v>2020</v>
      </c>
    </row>
    <row r="707" s="4" customFormat="1" ht="20" customHeight="1" spans="1:4">
      <c r="A707" s="7">
        <v>705</v>
      </c>
      <c r="B707" s="18" t="s">
        <v>2021</v>
      </c>
      <c r="C707" s="17" t="s">
        <v>2022</v>
      </c>
      <c r="D707" s="9" t="s">
        <v>2023</v>
      </c>
    </row>
    <row r="708" s="4" customFormat="1" ht="20" customHeight="1" spans="1:4">
      <c r="A708" s="7">
        <v>706</v>
      </c>
      <c r="B708" s="18" t="s">
        <v>2024</v>
      </c>
      <c r="C708" s="9" t="s">
        <v>2025</v>
      </c>
      <c r="D708" s="9" t="s">
        <v>2026</v>
      </c>
    </row>
    <row r="709" s="4" customFormat="1" ht="20" customHeight="1" spans="1:4">
      <c r="A709" s="7">
        <v>707</v>
      </c>
      <c r="B709" s="18" t="s">
        <v>2027</v>
      </c>
      <c r="C709" s="9" t="s">
        <v>2028</v>
      </c>
      <c r="D709" s="9" t="s">
        <v>2026</v>
      </c>
    </row>
    <row r="710" s="4" customFormat="1" ht="20" customHeight="1" spans="1:4">
      <c r="A710" s="7">
        <v>708</v>
      </c>
      <c r="B710" s="18" t="s">
        <v>2029</v>
      </c>
      <c r="C710" s="9" t="s">
        <v>2030</v>
      </c>
      <c r="D710" s="9" t="s">
        <v>2026</v>
      </c>
    </row>
    <row r="711" s="4" customFormat="1" ht="20" customHeight="1" spans="1:4">
      <c r="A711" s="7">
        <v>709</v>
      </c>
      <c r="B711" s="9" t="s">
        <v>2031</v>
      </c>
      <c r="C711" s="18" t="s">
        <v>2032</v>
      </c>
      <c r="D711" s="9" t="s">
        <v>2033</v>
      </c>
    </row>
    <row r="712" s="4" customFormat="1" ht="20" customHeight="1" spans="1:4">
      <c r="A712" s="7">
        <v>710</v>
      </c>
      <c r="B712" s="9" t="s">
        <v>2034</v>
      </c>
      <c r="C712" s="18" t="s">
        <v>2035</v>
      </c>
      <c r="D712" s="9" t="s">
        <v>2036</v>
      </c>
    </row>
    <row r="713" s="4" customFormat="1" ht="20" customHeight="1" spans="1:4">
      <c r="A713" s="7">
        <v>711</v>
      </c>
      <c r="B713" s="9" t="s">
        <v>2037</v>
      </c>
      <c r="C713" s="18" t="s">
        <v>2038</v>
      </c>
      <c r="D713" s="9" t="s">
        <v>2039</v>
      </c>
    </row>
    <row r="714" s="4" customFormat="1" ht="20" customHeight="1" spans="1:4">
      <c r="A714" s="7">
        <v>712</v>
      </c>
      <c r="B714" s="9" t="s">
        <v>2040</v>
      </c>
      <c r="C714" s="18" t="s">
        <v>2041</v>
      </c>
      <c r="D714" s="9" t="s">
        <v>2042</v>
      </c>
    </row>
    <row r="715" s="4" customFormat="1" ht="20" customHeight="1" spans="1:4">
      <c r="A715" s="7">
        <v>713</v>
      </c>
      <c r="B715" s="9" t="s">
        <v>2043</v>
      </c>
      <c r="C715" s="18" t="s">
        <v>2044</v>
      </c>
      <c r="D715" s="9" t="s">
        <v>2045</v>
      </c>
    </row>
    <row r="716" s="4" customFormat="1" ht="20" customHeight="1" spans="1:4">
      <c r="A716" s="7">
        <v>714</v>
      </c>
      <c r="B716" s="9" t="s">
        <v>2046</v>
      </c>
      <c r="C716" s="18" t="s">
        <v>2047</v>
      </c>
      <c r="D716" s="9" t="s">
        <v>2048</v>
      </c>
    </row>
    <row r="717" s="4" customFormat="1" ht="20" customHeight="1" spans="1:4">
      <c r="A717" s="7">
        <v>715</v>
      </c>
      <c r="B717" s="9" t="s">
        <v>2049</v>
      </c>
      <c r="C717" s="18" t="s">
        <v>2050</v>
      </c>
      <c r="D717" s="9" t="s">
        <v>2051</v>
      </c>
    </row>
    <row r="718" s="4" customFormat="1" ht="20" customHeight="1" spans="1:4">
      <c r="A718" s="7">
        <v>716</v>
      </c>
      <c r="B718" s="9" t="s">
        <v>2052</v>
      </c>
      <c r="C718" s="18" t="s">
        <v>2053</v>
      </c>
      <c r="D718" s="9" t="s">
        <v>2054</v>
      </c>
    </row>
    <row r="719" s="4" customFormat="1" ht="20" customHeight="1" spans="1:4">
      <c r="A719" s="7">
        <v>717</v>
      </c>
      <c r="B719" s="9" t="s">
        <v>2055</v>
      </c>
      <c r="C719" s="18" t="s">
        <v>2056</v>
      </c>
      <c r="D719" s="9" t="s">
        <v>2057</v>
      </c>
    </row>
    <row r="720" s="4" customFormat="1" ht="20" customHeight="1" spans="1:4">
      <c r="A720" s="7">
        <v>718</v>
      </c>
      <c r="B720" s="9" t="s">
        <v>2058</v>
      </c>
      <c r="C720" s="18" t="s">
        <v>2059</v>
      </c>
      <c r="D720" s="9" t="s">
        <v>2060</v>
      </c>
    </row>
    <row r="721" s="4" customFormat="1" ht="20" customHeight="1" spans="1:4">
      <c r="A721" s="7">
        <v>719</v>
      </c>
      <c r="B721" s="9" t="s">
        <v>2061</v>
      </c>
      <c r="C721" s="18" t="s">
        <v>2062</v>
      </c>
      <c r="D721" s="9" t="s">
        <v>2063</v>
      </c>
    </row>
    <row r="722" s="4" customFormat="1" ht="20" customHeight="1" spans="1:4">
      <c r="A722" s="7">
        <v>720</v>
      </c>
      <c r="B722" s="9" t="s">
        <v>2064</v>
      </c>
      <c r="C722" s="18" t="s">
        <v>2065</v>
      </c>
      <c r="D722" s="9" t="s">
        <v>2066</v>
      </c>
    </row>
    <row r="723" s="4" customFormat="1" ht="20" customHeight="1" spans="1:4">
      <c r="A723" s="7">
        <v>721</v>
      </c>
      <c r="B723" s="9" t="s">
        <v>2067</v>
      </c>
      <c r="C723" s="18" t="s">
        <v>2068</v>
      </c>
      <c r="D723" s="9" t="s">
        <v>2069</v>
      </c>
    </row>
    <row r="724" s="4" customFormat="1" ht="20" customHeight="1" spans="1:4">
      <c r="A724" s="7">
        <v>722</v>
      </c>
      <c r="B724" s="9" t="s">
        <v>2070</v>
      </c>
      <c r="C724" s="18" t="s">
        <v>2071</v>
      </c>
      <c r="D724" s="9" t="s">
        <v>2072</v>
      </c>
    </row>
    <row r="725" s="4" customFormat="1" ht="20" customHeight="1" spans="1:4">
      <c r="A725" s="7">
        <v>723</v>
      </c>
      <c r="B725" s="9" t="s">
        <v>2073</v>
      </c>
      <c r="C725" s="18" t="s">
        <v>2074</v>
      </c>
      <c r="D725" s="9" t="s">
        <v>2075</v>
      </c>
    </row>
    <row r="726" s="4" customFormat="1" ht="20" customHeight="1" spans="1:4">
      <c r="A726" s="7">
        <v>724</v>
      </c>
      <c r="B726" s="9" t="s">
        <v>2076</v>
      </c>
      <c r="C726" s="18" t="s">
        <v>2077</v>
      </c>
      <c r="D726" s="9" t="s">
        <v>2078</v>
      </c>
    </row>
    <row r="727" s="4" customFormat="1" ht="20" customHeight="1" spans="1:4">
      <c r="A727" s="7">
        <v>725</v>
      </c>
      <c r="B727" s="9" t="s">
        <v>2079</v>
      </c>
      <c r="C727" s="18" t="s">
        <v>2080</v>
      </c>
      <c r="D727" s="9" t="s">
        <v>2081</v>
      </c>
    </row>
    <row r="728" s="4" customFormat="1" ht="20" customHeight="1" spans="1:4">
      <c r="A728" s="7">
        <v>726</v>
      </c>
      <c r="B728" s="9" t="s">
        <v>2082</v>
      </c>
      <c r="C728" s="18" t="s">
        <v>2083</v>
      </c>
      <c r="D728" s="9" t="s">
        <v>2084</v>
      </c>
    </row>
    <row r="729" s="4" customFormat="1" ht="20" customHeight="1" spans="1:4">
      <c r="A729" s="7">
        <v>727</v>
      </c>
      <c r="B729" s="9" t="s">
        <v>2085</v>
      </c>
      <c r="C729" s="18" t="s">
        <v>2086</v>
      </c>
      <c r="D729" s="9" t="s">
        <v>2087</v>
      </c>
    </row>
    <row r="730" s="4" customFormat="1" ht="20" customHeight="1" spans="1:4">
      <c r="A730" s="7">
        <v>728</v>
      </c>
      <c r="B730" s="9" t="s">
        <v>2088</v>
      </c>
      <c r="C730" s="18" t="s">
        <v>2089</v>
      </c>
      <c r="D730" s="9" t="s">
        <v>2090</v>
      </c>
    </row>
    <row r="731" s="4" customFormat="1" ht="20" customHeight="1" spans="1:4">
      <c r="A731" s="7">
        <v>729</v>
      </c>
      <c r="B731" s="9" t="s">
        <v>2091</v>
      </c>
      <c r="C731" s="18" t="s">
        <v>2092</v>
      </c>
      <c r="D731" s="9" t="s">
        <v>2093</v>
      </c>
    </row>
    <row r="732" s="4" customFormat="1" ht="20" customHeight="1" spans="1:4">
      <c r="A732" s="7">
        <v>730</v>
      </c>
      <c r="B732" s="9" t="s">
        <v>2094</v>
      </c>
      <c r="C732" s="18" t="s">
        <v>2095</v>
      </c>
      <c r="D732" s="9" t="s">
        <v>2096</v>
      </c>
    </row>
    <row r="733" s="4" customFormat="1" ht="20" customHeight="1" spans="1:4">
      <c r="A733" s="7">
        <v>731</v>
      </c>
      <c r="B733" s="9" t="s">
        <v>2097</v>
      </c>
      <c r="C733" s="18" t="s">
        <v>2098</v>
      </c>
      <c r="D733" s="9" t="s">
        <v>2099</v>
      </c>
    </row>
    <row r="734" s="4" customFormat="1" ht="20" customHeight="1" spans="1:4">
      <c r="A734" s="7">
        <v>732</v>
      </c>
      <c r="B734" s="9" t="s">
        <v>2100</v>
      </c>
      <c r="C734" s="18" t="s">
        <v>2101</v>
      </c>
      <c r="D734" s="9" t="s">
        <v>2102</v>
      </c>
    </row>
    <row r="735" s="4" customFormat="1" ht="20" customHeight="1" spans="1:4">
      <c r="A735" s="7">
        <v>733</v>
      </c>
      <c r="B735" s="9" t="s">
        <v>2103</v>
      </c>
      <c r="C735" s="18" t="s">
        <v>2104</v>
      </c>
      <c r="D735" s="9" t="s">
        <v>2105</v>
      </c>
    </row>
    <row r="736" s="4" customFormat="1" ht="20" customHeight="1" spans="1:4">
      <c r="A736" s="7">
        <v>734</v>
      </c>
      <c r="B736" s="9" t="s">
        <v>2106</v>
      </c>
      <c r="C736" s="18" t="s">
        <v>2107</v>
      </c>
      <c r="D736" s="9" t="s">
        <v>2108</v>
      </c>
    </row>
    <row r="737" s="4" customFormat="1" ht="20" customHeight="1" spans="1:4">
      <c r="A737" s="7">
        <v>735</v>
      </c>
      <c r="B737" s="9" t="s">
        <v>2109</v>
      </c>
      <c r="C737" s="18" t="s">
        <v>2110</v>
      </c>
      <c r="D737" s="9" t="s">
        <v>2111</v>
      </c>
    </row>
    <row r="738" s="4" customFormat="1" ht="20" customHeight="1" spans="1:4">
      <c r="A738" s="7">
        <v>736</v>
      </c>
      <c r="B738" s="9" t="s">
        <v>2112</v>
      </c>
      <c r="C738" s="18" t="s">
        <v>2113</v>
      </c>
      <c r="D738" s="9" t="s">
        <v>2114</v>
      </c>
    </row>
    <row r="739" s="4" customFormat="1" ht="20" customHeight="1" spans="1:4">
      <c r="A739" s="7">
        <v>737</v>
      </c>
      <c r="B739" s="9" t="s">
        <v>2115</v>
      </c>
      <c r="C739" s="18" t="s">
        <v>2116</v>
      </c>
      <c r="D739" s="9" t="s">
        <v>2117</v>
      </c>
    </row>
  </sheetData>
  <mergeCells count="1">
    <mergeCell ref="A1:D1"/>
  </mergeCells>
  <dataValidations count="1">
    <dataValidation type="textLength" operator="equal" allowBlank="1" showInputMessage="1" showErrorMessage="1" prompt="请输入18位的社会信用代码" sqref="B580">
      <formula1>18</formula1>
    </dataValidation>
  </dataValidations>
  <pageMargins left="0.700694444444445" right="0.700694444444445" top="0.751388888888889" bottom="0.751388888888889" header="0.298611111111111" footer="0.298611111111111"/>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xinyongke04</cp:lastModifiedBy>
  <dcterms:created xsi:type="dcterms:W3CDTF">2023-10-09T22:21:00Z</dcterms:created>
  <dcterms:modified xsi:type="dcterms:W3CDTF">2026-02-02T08:01:26Z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6F8B19F69C93C07582F87A693D7BE9D3</vt:lpwstr>
  </property>
</Properties>
</file>