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tabRatio="674" firstSheet="7" activeTab="11"/>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sheetId="12" r:id="rId5"/>
    <sheet name="艺术品经营管理办法" sheetId="13" r:id="rId6"/>
    <sheet name="社会艺术水平考级管理办法" sheetId="14" r:id="rId7"/>
    <sheet name="营业性演出管理条例" sheetId="15" r:id="rId8"/>
    <sheet name="营业性演出管理条例实施细则" sheetId="16" r:id="rId9"/>
    <sheet name="娱乐场所管理条例" sheetId="17" r:id="rId10"/>
    <sheet name="娱乐场所管理办法" sheetId="18" r:id="rId11"/>
    <sheet name="音像制品管理条例" sheetId="19" r:id="rId12"/>
    <sheet name="出版管理条例" sheetId="20" r:id="rId13"/>
    <sheet name="出版物市场管理规定" sheetId="21" r:id="rId14"/>
    <sheet name="期刊出版管理规定" sheetId="22" r:id="rId15"/>
    <sheet name="音像制品出版管理规定" sheetId="23" r:id="rId16"/>
    <sheet name="音像制品进口管理办法" sheetId="24" r:id="rId17"/>
    <sheet name="音像制品制作管理规定" sheetId="25" r:id="rId18"/>
    <sheet name="报纸出版管理规定" sheetId="26" r:id="rId19"/>
    <sheet name="内部资料性出版物管理办法" sheetId="27" r:id="rId20"/>
    <sheet name="图书出版管理规定" sheetId="28" r:id="rId21"/>
    <sheet name="印刷业管理条例" sheetId="29" r:id="rId22"/>
    <sheet name="标准出版管理办法" sheetId="30" r:id="rId23"/>
    <sheet name="复制管理办法" sheetId="31" r:id="rId24"/>
    <sheet name="计算机软件保护条例" sheetId="35" r:id="rId25"/>
    <sheet name="信息网络传播权保护条例" sheetId="37" r:id="rId26"/>
    <sheet name="著作权法及实施条例" sheetId="34" r:id="rId27"/>
    <sheet name="新闻记者证管理办法" sheetId="33" r:id="rId28"/>
    <sheet name="互联网著作权行政保护办法" sheetId="36" r:id="rId29"/>
    <sheet name="图书质量管理规定" sheetId="32" r:id="rId30"/>
    <sheet name="电视剧内容管理规定" sheetId="62" r:id="rId31"/>
    <sheet name="电影艺术档案管理规定" sheetId="61" r:id="rId32"/>
    <sheet name="广播电视安全播出管理规定" sheetId="60" r:id="rId33"/>
    <sheet name="广播电视视频点播业务管理办法" sheetId="59" r:id="rId34"/>
    <sheet name="互联网文化管理暂行规定" sheetId="38" r:id="rId35"/>
    <sheet name="网络游戏管理暂行办法" sheetId="39" r:id="rId36"/>
    <sheet name="网络出版服务管理规定" sheetId="40" r:id="rId37"/>
    <sheet name="电子出版物出版管理规定" sheetId="41" r:id="rId38"/>
    <sheet name="文物保护法" sheetId="42" r:id="rId39"/>
    <sheet name="北京市实施《中华人民共和国文物保护法》办法" sheetId="43" r:id="rId40"/>
    <sheet name="互联网视听节目服务管理规定" sheetId="44" r:id="rId41"/>
    <sheet name="专网及定向传播视听节目服务管理规定" sheetId="45" r:id="rId42"/>
    <sheet name="新闻单位驻地方机构管理办法（试行）" sheetId="46" r:id="rId43"/>
    <sheet name="出版物进口备案管理办法" sheetId="47" r:id="rId44"/>
    <sheet name="电影管理条例" sheetId="48" r:id="rId45"/>
    <sheet name="广播电视设施保护条例" sheetId="49" r:id="rId46"/>
    <sheet name="广播电视管理条例" sheetId="50" r:id="rId47"/>
    <sheet name="《卫星电视广播地面接收设施管理规定》实施细则" sheetId="51" r:id="rId48"/>
    <sheet name="卫星电视广播地面接收设施管理规定" sheetId="52" r:id="rId49"/>
    <sheet name="卫星电视广播地面接收设施安装服务暂行办法" sheetId="53" r:id="rId50"/>
    <sheet name="广播电视广告播出管理办法" sheetId="54" r:id="rId51"/>
    <sheet name="广播电视节目传送业务管理办法" sheetId="55" r:id="rId52"/>
    <sheet name="广播电视设备器材入网认定管理办法" sheetId="56" r:id="rId53"/>
    <sheet name="电影产业促进法" sheetId="57" r:id="rId54"/>
    <sheet name="点播影院、点播院线管理规定" sheetId="58" r:id="rId55"/>
    <sheet name="旅游市场职权" sheetId="63" r:id="rId56"/>
    <sheet name="宗教市场职权" sheetId="64" r:id="rId57"/>
  </sheets>
  <calcPr calcId="144525"/>
</workbook>
</file>

<file path=xl/sharedStrings.xml><?xml version="1.0" encoding="utf-8"?>
<sst xmlns="http://schemas.openxmlformats.org/spreadsheetml/2006/main" count="13673" uniqueCount="3566">
  <si>
    <t>行 政 处 罚 职 权 汇 总 表</t>
  </si>
  <si>
    <t xml:space="preserve">填表单位名称：北京市大兴区文化和旅游局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</si>
  <si>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</si>
  <si>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</si>
  <si>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</si>
  <si>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</si>
  <si>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</si>
  <si>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</si>
  <si>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</si>
  <si>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</si>
  <si>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</si>
  <si>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</si>
  <si>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</si>
  <si>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</si>
  <si>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</si>
  <si>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</si>
  <si>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</si>
  <si>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</si>
  <si>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</si>
  <si>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</si>
  <si>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</si>
  <si>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</si>
  <si>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</si>
  <si>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市文化执法总队；各区文旅局</t>
  </si>
  <si>
    <t>罚款</t>
  </si>
  <si>
    <t>A</t>
  </si>
  <si>
    <t xml:space="preserve">填表单位名称：北京市大兴区文化和旅游局                                         </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</si>
  <si>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</si>
  <si>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</si>
  <si>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</si>
  <si>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</si>
  <si>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</si>
  <si>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</si>
  <si>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</si>
  <si>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市文化执法总队、各区文旅局</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</si>
  <si>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</si>
  <si>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</si>
  <si>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</si>
  <si>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</si>
  <si>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</si>
  <si>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</si>
  <si>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</si>
  <si>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</si>
  <si>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</si>
  <si>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</si>
  <si>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</si>
  <si>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填表单位名称：北京市大兴区文化和旅游局</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</si>
  <si>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</si>
  <si>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</si>
  <si>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</si>
  <si>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</si>
  <si>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</si>
  <si>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</si>
  <si>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</si>
  <si>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</si>
  <si>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</si>
  <si>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</si>
  <si>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</si>
  <si>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</si>
  <si>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</si>
  <si>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</si>
  <si>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</si>
  <si>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</si>
  <si>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</si>
  <si>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</si>
  <si>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</si>
  <si>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</si>
  <si>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</si>
  <si>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</si>
  <si>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</si>
  <si>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</si>
  <si>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</si>
  <si>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</si>
  <si>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</si>
  <si>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</si>
  <si>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</si>
  <si>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</si>
  <si>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</si>
  <si>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</si>
  <si>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</si>
  <si>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</si>
  <si>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</si>
  <si>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</si>
  <si>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</si>
  <si>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</si>
  <si>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</si>
  <si>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</si>
  <si>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</si>
  <si>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</si>
  <si>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</si>
  <si>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</si>
  <si>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</si>
  <si>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</si>
  <si>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</si>
  <si>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</si>
  <si>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</si>
  <si>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</si>
  <si>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</si>
  <si>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</si>
  <si>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</si>
  <si>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</si>
  <si>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</si>
  <si>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</si>
  <si>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</si>
  <si>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</si>
  <si>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</si>
  <si>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</si>
  <si>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</si>
  <si>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</si>
  <si>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</si>
  <si>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</si>
  <si>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</si>
  <si>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</si>
  <si>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</si>
  <si>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</si>
  <si>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</si>
  <si>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</si>
  <si>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</si>
  <si>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</si>
  <si>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</si>
  <si>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</si>
  <si>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三十二</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</si>
  <si>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</si>
  <si>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</si>
  <si>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</si>
  <si>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</si>
  <si>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</si>
  <si>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</si>
  <si>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</si>
  <si>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</si>
  <si>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</si>
  <si>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</si>
  <si>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</si>
  <si>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</si>
  <si>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</si>
  <si>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</si>
  <si>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</si>
  <si>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</si>
  <si>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</si>
  <si>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</si>
  <si>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</si>
  <si>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</si>
  <si>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</si>
  <si>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</si>
  <si>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</si>
  <si>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</si>
  <si>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</si>
  <si>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</si>
  <si>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</si>
  <si>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</si>
  <si>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</si>
  <si>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</si>
  <si>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</si>
  <si>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</si>
  <si>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</si>
  <si>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</si>
  <si>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</si>
  <si>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</si>
  <si>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</si>
  <si>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</si>
  <si>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</si>
  <si>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</si>
  <si>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</si>
  <si>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</si>
  <si>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</si>
  <si>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</si>
  <si>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</si>
  <si>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</si>
  <si>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</si>
  <si>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</si>
  <si>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</si>
  <si>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</si>
  <si>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</si>
  <si>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</si>
  <si>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</si>
  <si>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</si>
  <si>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</si>
  <si>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</si>
  <si>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</si>
  <si>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</si>
  <si>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</si>
  <si>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</si>
  <si>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</si>
  <si>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</si>
  <si>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</si>
  <si>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</si>
  <si>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</si>
  <si>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</si>
  <si>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</si>
  <si>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</si>
  <si>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</si>
  <si>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</si>
  <si>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</si>
  <si>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</si>
  <si>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</si>
  <si>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</si>
  <si>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</si>
  <si>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</si>
  <si>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</si>
  <si>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</si>
  <si>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</si>
  <si>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</si>
  <si>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</si>
  <si>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</si>
  <si>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</si>
  <si>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</si>
  <si>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</si>
  <si>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</si>
  <si>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</si>
  <si>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</si>
  <si>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</si>
  <si>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</si>
  <si>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</si>
  <si>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</si>
  <si>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</si>
  <si>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</si>
  <si>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</si>
  <si>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</si>
  <si>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</si>
  <si>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</si>
  <si>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</si>
  <si>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</si>
  <si>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</si>
  <si>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</si>
  <si>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</si>
  <si>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</si>
  <si>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</si>
  <si>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</si>
  <si>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</si>
  <si>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</si>
  <si>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</si>
  <si>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</si>
  <si>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</si>
  <si>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</si>
  <si>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</si>
  <si>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t>艺术考级机构有下列行为之一的，由县级以上文化行政部门或者文化市场综合执法机构予以警告，责令改正并处10001元以下罚款：（五）艺术考级机构主要负责人、办公地点有变动未按规定向审批机关备案的。</t>
  </si>
  <si>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</si>
  <si>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</si>
  <si>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</si>
  <si>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</si>
  <si>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</si>
  <si>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对未按照规定组建常设工作机构并配备专职工作人员的行为进行处罚</t>
  </si>
  <si>
    <t>艺术考级机构必须组建常设工作机构，配备专职工作人员，按照核准的艺术考级专业组织艺术考级活动。</t>
  </si>
  <si>
    <t>艺术考级机构有下列行为之一的，由文化行政部门或者文化市场综合执法机构予以警告，责令改正并处30001元以下罚款；情节严重的，取消开办艺术考级活动资格： 
　（二）未按照规定组建常设工作机构并配备专职工作人员的；</t>
  </si>
  <si>
    <t>对未按照本机构教材确定艺术考级内容的行为进行处罚</t>
  </si>
  <si>
    <t xml:space="preserve"> 艺术考级的内容应当按照本机构教材确定。</t>
  </si>
  <si>
    <t xml:space="preserve">艺术考级机构有下列行为之一的，由文化行政部门或者文化市场综合执法机构予以警告，责令改正并处30002元以下罚款；情节严重的，取消开办艺术考级活动资格： 
（三）未按照本机构教材确定艺术考级内容的；
</t>
  </si>
  <si>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</si>
  <si>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</si>
  <si>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</si>
  <si>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t xml:space="preserve">艺术考级机构有下列行为之一的，由文化行政部门或者文化市场综合执法机构予以警告，责令改正并处30003元以下罚款；情节严重的，取消开办艺术考级活动资格： 
（四）未按照规定要求实行回避的；
</t>
  </si>
  <si>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</si>
  <si>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</si>
  <si>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</si>
  <si>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</si>
  <si>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</si>
  <si>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</si>
  <si>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</si>
  <si>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</si>
  <si>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</si>
  <si>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</si>
  <si>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</si>
  <si>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</si>
  <si>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</si>
  <si>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</si>
  <si>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</si>
  <si>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</si>
  <si>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</si>
  <si>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</si>
  <si>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</si>
  <si>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</si>
  <si>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</si>
  <si>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</si>
  <si>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</si>
  <si>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</si>
  <si>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</si>
  <si>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</si>
  <si>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</si>
  <si>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</si>
  <si>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</si>
  <si>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</si>
  <si>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</si>
  <si>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</si>
  <si>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</si>
  <si>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</si>
  <si>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</si>
  <si>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</si>
  <si>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</si>
  <si>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</si>
  <si>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</si>
  <si>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</si>
  <si>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</si>
  <si>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</si>
  <si>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</si>
  <si>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</si>
  <si>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</si>
  <si>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</si>
  <si>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</si>
  <si>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</si>
  <si>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</si>
  <si>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</si>
  <si>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</si>
  <si>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</si>
  <si>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</si>
  <si>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</si>
  <si>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</si>
  <si>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</si>
  <si>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</si>
  <si>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</si>
  <si>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</si>
  <si>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</si>
  <si>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</si>
  <si>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</si>
  <si>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</si>
  <si>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</si>
  <si>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</si>
  <si>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各区文旅局、市文化执法总队</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</si>
  <si>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</si>
  <si>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</si>
  <si>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</si>
  <si>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</si>
  <si>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</si>
  <si>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</si>
  <si>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</si>
  <si>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</si>
  <si>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</si>
  <si>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</si>
  <si>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</si>
  <si>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</si>
  <si>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</si>
  <si>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</si>
  <si>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</si>
  <si>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</si>
  <si>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</si>
  <si>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</si>
  <si>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</si>
  <si>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</si>
  <si>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</si>
  <si>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</si>
  <si>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</si>
  <si>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</si>
  <si>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</si>
  <si>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</si>
  <si>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</si>
  <si>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</si>
  <si>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</si>
  <si>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</si>
  <si>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</si>
  <si>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</si>
  <si>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</si>
  <si>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</si>
  <si>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</si>
  <si>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</si>
  <si>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</si>
  <si>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</si>
  <si>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</si>
  <si>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</si>
  <si>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</si>
  <si>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</si>
  <si>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</si>
  <si>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</si>
  <si>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</si>
  <si>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</si>
  <si>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</si>
  <si>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</si>
  <si>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</si>
  <si>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</si>
  <si>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</si>
  <si>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</si>
  <si>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</si>
  <si>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</si>
  <si>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</si>
  <si>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</si>
  <si>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</si>
  <si>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</si>
  <si>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</si>
  <si>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C48117</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</si>
  <si>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</si>
  <si>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</si>
  <si>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</si>
  <si>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对未在演出前向演出所在地县级文化主管部门提交演出场所合格证明而举办临时搭建舞台、看台营业性演出的行为进行处罚</t>
  </si>
  <si>
    <t>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</si>
  <si>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四十二</t>
  </si>
  <si>
    <t>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</si>
  <si>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</si>
  <si>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</si>
  <si>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</si>
  <si>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</si>
  <si>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举办营业性涉外或者涉港澳台演出，隐瞒近2年内违反《条例》规定的记录，提交虚假书面声明的，由负责审批的文化主管部门处以3万元以下罚款。</t>
  </si>
  <si>
    <t>市文化执法总队</t>
  </si>
  <si>
    <t>C48125</t>
  </si>
  <si>
    <t>对经省级文化主管部门批准的涉外演出在批准的时间内增加演出地，未到演出所在地省级文化主管部门备案的行为进行处罚</t>
  </si>
  <si>
    <t>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</si>
  <si>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违反本实施细则第十九条规定，经省级文化主管部门批准的涉外演出在批准的时间内增加演出地，未到演出所在地省级文化主管部门备案的，由县级文化主管部门依照《条例》第四十四条第一款的规定给予处罚。</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</si>
  <si>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</si>
  <si>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</si>
  <si>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</si>
  <si>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违反本实施细则第二十条规定，经批准到艺术院校从事教学、研究工作的外国或者港澳台艺术人员擅自从事营业性演出的，由县级文化主管部门依照《条例》第四十三条规定给予处罚。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</si>
  <si>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</si>
  <si>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C48127</t>
  </si>
  <si>
    <t>对非演出场所经营单位擅自举办演出的行为进行处罚</t>
  </si>
  <si>
    <t xml:space="preserve">二十一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</si>
  <si>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t>
  </si>
  <si>
    <t>违反本实施细则第二十一条规定，非演出场所经营单位擅自举办演出的，由县级文化主管部门依照《条例》第四十三条规定给予处罚。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</si>
  <si>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</si>
  <si>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</si>
  <si>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</si>
  <si>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违反本实施细则第二十三条规定，在演播厅外从事符合本实施细则第二条规定条件的电视文艺节目的现场录制，未办理审批手续的，由县级文化主管部门依照《条例》第四十三条规定给予处罚。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</si>
  <si>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</si>
  <si>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</si>
  <si>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</si>
  <si>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违反本实施细则第二十四条规定，擅自举办募捐义演或者其他公益性演出的，由县级以上文化主管部门依照《条例》第四十三条规定给予处罚。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</si>
  <si>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</si>
  <si>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</si>
  <si>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</si>
  <si>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（六）接受文化主管部门的监督管理；
（七）其他依法需要承担的义务。</t>
  </si>
  <si>
    <t>违反本实施细则第二十五条、第二十六条规定，在演出经营活动中，不履行应尽义务，倒卖、转让演出活动经营权的，由县级文化主管部门依照《条例》第四十五条规定给予处罚。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</si>
  <si>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</si>
  <si>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</si>
  <si>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</si>
  <si>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</si>
  <si>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违反本实施细则第二十七条规定，未经批准，擅自出售演出门票的，由县级文化主管部门责令停止违法活动，并处3万元以下罚款。</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</si>
  <si>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</si>
  <si>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</si>
  <si>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</si>
  <si>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</si>
  <si>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五十二</t>
  </si>
  <si>
    <t>违反本实施细则第二十八条规定，演出举办单位没有现场演唱、演奏记录的，由县级文化主管部门处以3000元以下罚款。</t>
  </si>
  <si>
    <t>C48133</t>
  </si>
  <si>
    <t>对以假演奏等手段欺骗观众的行为进行处罚</t>
  </si>
  <si>
    <t>营业性演出不得以假唱、假演奏等手段欺骗观众。</t>
  </si>
  <si>
    <t>以假演奏等手段欺骗观众的，由县级文化主管部门依照《条例》第四十七条的规定给予处罚。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</si>
  <si>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</si>
  <si>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</si>
  <si>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</si>
  <si>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</si>
  <si>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对县级以上文化主管部门或者文化行政执法机构检查营业性演出现场，演出举办单位拒不接受检查的行为进行处罚</t>
  </si>
  <si>
    <t>三十四</t>
  </si>
  <si>
    <t>文化主管部门或者文化行政执法机构检查营业性演出现场，应当出示文化市场行政执法证件，演出举办单位应当配合。</t>
  </si>
  <si>
    <t>五十三</t>
  </si>
  <si>
    <t>县级以上文化主管部门或者文化行政执法机构检查营业性演出现场，演出举办单位拒不接受检查的，由县级以上文化主管部门或者文化行政执法机构处以3万元以下罚款。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</si>
  <si>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</si>
  <si>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</si>
  <si>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</si>
  <si>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</si>
  <si>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</si>
  <si>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</si>
  <si>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t>C48136</t>
  </si>
  <si>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</si>
  <si>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</si>
  <si>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</si>
  <si>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</si>
  <si>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</si>
  <si>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</si>
  <si>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</si>
  <si>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</si>
  <si>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</si>
  <si>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</si>
  <si>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</si>
  <si>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</si>
  <si>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</si>
  <si>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</si>
  <si>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</si>
  <si>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</si>
  <si>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</si>
  <si>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</si>
  <si>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</si>
  <si>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</si>
  <si>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</si>
  <si>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</si>
  <si>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</si>
  <si>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</si>
  <si>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</si>
  <si>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</si>
  <si>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</si>
  <si>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</si>
  <si>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</si>
  <si>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</si>
  <si>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</si>
  <si>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</si>
  <si>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</si>
  <si>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</si>
  <si>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</si>
  <si>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</si>
  <si>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</si>
  <si>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</si>
  <si>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</si>
  <si>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</si>
  <si>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</si>
  <si>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</si>
  <si>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</si>
  <si>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</si>
  <si>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</si>
  <si>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</si>
  <si>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</si>
  <si>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</si>
  <si>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</si>
  <si>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</si>
  <si>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</si>
  <si>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</si>
  <si>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</si>
  <si>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</si>
  <si>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吊销娱乐经营许可证</t>
  </si>
  <si>
    <t>C48152</t>
  </si>
  <si>
    <t>对设置未经文化主管部门内容核查的游戏游艺设备的行为进行处罚</t>
  </si>
  <si>
    <t>娱乐场所管理办法</t>
  </si>
  <si>
    <t>游艺娱乐场所经营应当符合以下规定：
（一）不得设置未经文化主管部门内容核查的游戏游艺设备；</t>
  </si>
  <si>
    <t>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</si>
  <si>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C48153</t>
  </si>
  <si>
    <t>对进行有奖经营活动的，奖品目录未报所在地县级文化主管部门备案的行为进行处罚</t>
  </si>
  <si>
    <t>游艺娱乐场所经营应当符合以下规定：（二）进行有奖经营活动的，奖品目录应当报所在地县级文化主管部门备案；</t>
  </si>
  <si>
    <t>C48156</t>
  </si>
  <si>
    <t>对娱乐场所为未经文化主管部门批准的营业性演出活动提供场地的行为进行处罚</t>
  </si>
  <si>
    <t>娱乐场所不得为未经文化主管部门批准的营业性演出活动提供场地。</t>
  </si>
  <si>
    <t>娱乐场所违反本办法第二十二条第一款规定的，由县级以上人民政府文化主管部门责令改正，并处5000元以上1万元以下罚款。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</si>
  <si>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</si>
  <si>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</si>
  <si>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消费者利用娱乐场所从事违法违规活动的，娱乐场所应当制止，制止无效的应当及时报告文化主管部门或者公安机关。</t>
  </si>
  <si>
    <t>娱乐场所违反本办法第二十三条规定对违法违规行为未及时采取措施制止并依法报告的，由县级以上人民政府文化主管部门依照《条例》第五十条予以处罚。</t>
  </si>
  <si>
    <t>发现违法犯罪行为未按照本条例规定报告的，由县级人民政府文化主管部门、县级公安部门依据法定职权责令改正，给予警告；情节严重的，责令停业整顿1个月至3个月。</t>
  </si>
  <si>
    <t>C48158</t>
  </si>
  <si>
    <t>对娱乐场所未在显著位置悬挂娱乐经营许可证、未成年人禁入或者限入标志，或者标志未注明“12318”文化市场举报电话的行为进行处罚</t>
  </si>
  <si>
    <t>娱乐场所应当在显著位置悬挂娱乐经营许可证、未成年人禁入或者限入标志，标志应当注明“12318”文化市场举报电话。</t>
  </si>
  <si>
    <t>娱乐场所违反本办法第二十四条规定的，由县级以上人民政府文化主管部门责令改正，予以警告。</t>
  </si>
  <si>
    <t>C48159</t>
  </si>
  <si>
    <t>对娱乐场所不配合文化主管部门的日常检查和技术监管措施的行为进行处罚</t>
  </si>
  <si>
    <t>娱乐场所应当配合文化主管部门的日常检查和技术监管措施。</t>
  </si>
  <si>
    <t>　娱乐场所违反本办法第二十五条规定的，由县级以上人民政府文化主管部门予以警告，并处5000元以上1万元以下罚款。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</si>
  <si>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</si>
  <si>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</si>
  <si>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</si>
  <si>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</si>
  <si>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</si>
  <si>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</si>
  <si>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</si>
  <si>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</si>
  <si>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</si>
  <si>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三十九</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</si>
  <si>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</si>
  <si>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</si>
  <si>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</si>
  <si>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</si>
  <si>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</si>
  <si>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四十</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</si>
  <si>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</si>
  <si>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责令停业整顿，没收违法经营的音像制品和违法所得；罚款；情节严重的，吊销许可证</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</si>
  <si>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</si>
  <si>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</si>
  <si>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</si>
  <si>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</si>
  <si>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</si>
  <si>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</si>
  <si>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</si>
  <si>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</si>
  <si>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</si>
  <si>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</si>
  <si>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</si>
  <si>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</si>
  <si>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</si>
  <si>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</si>
  <si>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</si>
  <si>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</si>
  <si>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</si>
  <si>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</si>
  <si>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</si>
  <si>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</si>
  <si>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</si>
  <si>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</si>
  <si>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警告、没收违法经营的音像制品和违法所得；罚款；情节严重的，责令停业整顿或者吊销许可证</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</si>
  <si>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</si>
  <si>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</si>
  <si>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</si>
  <si>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</si>
  <si>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</si>
  <si>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</si>
  <si>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</si>
  <si>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</si>
  <si>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</si>
  <si>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</si>
  <si>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</si>
  <si>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没收违法经营的音像制品和违法所得；罚款</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</si>
  <si>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</si>
  <si>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</si>
  <si>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</si>
  <si>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</si>
  <si>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</si>
  <si>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</si>
  <si>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</si>
  <si>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警告；情节严重的，并责令停业整顿</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</si>
  <si>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</si>
  <si>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</si>
  <si>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</si>
  <si>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</si>
  <si>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</si>
  <si>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</si>
  <si>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</si>
  <si>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</si>
  <si>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</si>
  <si>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</si>
  <si>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警告；情节严重的，并责令停业整顿或者吊销许可证</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</si>
  <si>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</si>
  <si>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</si>
  <si>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</si>
  <si>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</si>
  <si>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</si>
  <si>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</si>
  <si>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</si>
  <si>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</si>
  <si>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</si>
  <si>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</si>
  <si>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</si>
  <si>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</si>
  <si>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</si>
  <si>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</si>
  <si>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</si>
  <si>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</si>
  <si>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</si>
  <si>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</si>
  <si>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</si>
  <si>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</si>
  <si>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</si>
  <si>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</si>
  <si>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</si>
  <si>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</si>
  <si>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</si>
  <si>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</si>
  <si>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出版条例22条，67条第（三）项</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</si>
  <si>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</si>
  <si>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</si>
  <si>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</si>
  <si>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</si>
  <si>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</si>
  <si>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</si>
  <si>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</si>
  <si>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</si>
  <si>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</si>
  <si>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</si>
  <si>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三十六</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</si>
  <si>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</si>
  <si>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t>
  </si>
  <si>
    <t>警告，没收违法经营的音像制品和违法所得；罚款；情节严重的，并责令停业整顿或者吊销许可证</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</si>
  <si>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</si>
  <si>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</si>
  <si>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</si>
  <si>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</si>
  <si>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</si>
  <si>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</si>
  <si>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</si>
  <si>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</si>
  <si>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</si>
  <si>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</si>
  <si>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</si>
  <si>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</si>
  <si>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</si>
  <si>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</si>
  <si>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</si>
  <si>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</si>
  <si>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</si>
  <si>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</si>
  <si>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</si>
  <si>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</si>
  <si>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C4871500</t>
  </si>
  <si>
    <t>对单位擅自从事出版物批发业务的行为进行处罚</t>
  </si>
  <si>
    <t>三十五</t>
  </si>
  <si>
    <t xml:space="preserve">    单位从事出版物批发业务的，须经省、自治区、直辖市人民政府出版行政主管部门审核许可，取得《出版物经营许可证》。</t>
  </si>
  <si>
    <t>没收出版物、违法所得和从事违法活动的专用工具、设备；罚款</t>
  </si>
  <si>
    <t>C4869900</t>
  </si>
  <si>
    <t>对单位和个体工商户擅自从事出版物零售业务的行为进行处罚</t>
  </si>
  <si>
    <t xml:space="preserve">    单位和个体工商户从事出版物零售业务的，须经县级人民政府出版行政主管部门审核许可，取得《出版物经营许可证》。</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</si>
  <si>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</si>
  <si>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</si>
  <si>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</si>
  <si>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</si>
  <si>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</si>
  <si>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</si>
  <si>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</si>
  <si>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</si>
  <si>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</si>
  <si>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</si>
  <si>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</si>
  <si>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</si>
  <si>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</si>
  <si>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</si>
  <si>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</si>
  <si>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</si>
  <si>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</si>
  <si>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</si>
  <si>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</si>
  <si>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</si>
  <si>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</si>
  <si>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</si>
  <si>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</si>
  <si>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</si>
  <si>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</si>
  <si>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</si>
  <si>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</si>
  <si>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</si>
  <si>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</si>
  <si>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</si>
  <si>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</si>
  <si>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</si>
  <si>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没收出版物、违法所得，罚款；情节严重的，责令限期停业整顿或者吊销许可证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</si>
  <si>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</si>
  <si>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</si>
  <si>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</si>
  <si>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</si>
  <si>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C48216</t>
  </si>
  <si>
    <t>对发行进口出版物未从规定的出版物进口经营单位进货的行为进行处罚</t>
  </si>
  <si>
    <t>发行进口出版物的，必须从依法设立的出版物进口经营单位进货。</t>
  </si>
  <si>
    <t>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</si>
  <si>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</si>
  <si>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</si>
  <si>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</si>
  <si>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</si>
  <si>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</si>
  <si>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没收出版物、违法所得，罚款；情节严重的，责令限期停业整顿</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</si>
  <si>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</si>
  <si>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</si>
  <si>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</si>
  <si>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</si>
  <si>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</si>
  <si>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</si>
  <si>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</si>
  <si>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</si>
  <si>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</si>
  <si>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</si>
  <si>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</si>
  <si>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</si>
  <si>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</si>
  <si>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</si>
  <si>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</si>
  <si>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</si>
  <si>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</si>
  <si>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</si>
  <si>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</si>
  <si>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</si>
  <si>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</si>
  <si>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</si>
  <si>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</si>
  <si>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</si>
  <si>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</si>
  <si>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t>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</si>
  <si>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</si>
  <si>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</si>
  <si>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</si>
  <si>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</si>
  <si>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</si>
  <si>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警告，没收违法经营的出版物、违法所得，罚款；情节严重的，责令限期停业整顿</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</si>
  <si>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</si>
  <si>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</si>
  <si>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</si>
  <si>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</si>
  <si>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</si>
  <si>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</si>
  <si>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</si>
  <si>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</si>
  <si>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</si>
  <si>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</si>
  <si>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</si>
  <si>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</si>
  <si>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</si>
  <si>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</si>
  <si>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</si>
  <si>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</si>
  <si>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</si>
  <si>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</si>
  <si>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</si>
  <si>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</si>
  <si>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</si>
  <si>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</si>
  <si>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</si>
  <si>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</si>
  <si>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</si>
  <si>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</si>
  <si>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</si>
  <si>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</si>
  <si>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</si>
  <si>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</si>
  <si>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</si>
  <si>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</si>
  <si>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</si>
  <si>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</si>
  <si>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</si>
  <si>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</si>
  <si>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</si>
  <si>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</si>
  <si>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</si>
  <si>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</si>
  <si>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</si>
  <si>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</si>
  <si>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</si>
  <si>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</si>
  <si>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</si>
  <si>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</si>
  <si>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</si>
  <si>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</si>
  <si>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</si>
  <si>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</si>
  <si>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</si>
  <si>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</si>
  <si>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</si>
  <si>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</si>
  <si>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</si>
  <si>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</si>
  <si>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</si>
  <si>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</si>
  <si>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</si>
  <si>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</si>
  <si>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</si>
  <si>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</si>
  <si>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</si>
  <si>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</si>
  <si>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</si>
  <si>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</si>
  <si>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</si>
  <si>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</si>
  <si>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</si>
  <si>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</si>
  <si>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</si>
  <si>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</si>
  <si>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</si>
  <si>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</si>
  <si>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</si>
  <si>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 xml:space="preserve">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</si>
  <si>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</si>
  <si>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</si>
  <si>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</si>
  <si>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</si>
  <si>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</si>
  <si>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</si>
  <si>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</si>
  <si>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市文化执法总队、各区文化委员会</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</si>
  <si>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</si>
  <si>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</si>
  <si>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</si>
  <si>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</si>
  <si>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</si>
  <si>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</si>
  <si>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</si>
  <si>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</si>
  <si>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</si>
  <si>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</si>
  <si>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</si>
  <si>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</si>
  <si>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</si>
  <si>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</si>
  <si>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</si>
  <si>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</si>
  <si>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</si>
  <si>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</si>
  <si>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</si>
  <si>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</si>
  <si>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</si>
  <si>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</si>
  <si>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</si>
  <si>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</si>
  <si>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</si>
  <si>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</si>
  <si>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</si>
  <si>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</si>
  <si>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</si>
  <si>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</si>
  <si>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</si>
  <si>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</si>
  <si>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</si>
  <si>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</si>
  <si>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</si>
  <si>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</si>
  <si>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</si>
  <si>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</si>
  <si>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</si>
  <si>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</si>
  <si>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</si>
  <si>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</si>
  <si>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</si>
  <si>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</si>
  <si>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</si>
  <si>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</si>
  <si>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</si>
  <si>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</si>
  <si>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</si>
  <si>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</si>
  <si>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</si>
  <si>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</si>
  <si>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</si>
  <si>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</si>
  <si>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</si>
  <si>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</si>
  <si>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</si>
  <si>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</si>
  <si>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</si>
  <si>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</si>
  <si>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</si>
  <si>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</si>
  <si>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</si>
  <si>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</si>
  <si>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</si>
  <si>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</si>
  <si>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</si>
  <si>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</si>
  <si>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</si>
  <si>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</si>
  <si>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</si>
  <si>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</si>
  <si>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</si>
  <si>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</si>
  <si>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</si>
  <si>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</si>
  <si>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</si>
  <si>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</si>
  <si>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</si>
  <si>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</si>
  <si>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对从事出版物发行业务的单位、个人不按规定接受年度核检的行为进行处罚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</si>
  <si>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</si>
  <si>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</si>
  <si>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</si>
  <si>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</si>
  <si>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三十八</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</si>
  <si>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</si>
  <si>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</si>
  <si>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</si>
  <si>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</si>
  <si>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</si>
  <si>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</si>
  <si>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</si>
  <si>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</si>
  <si>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</si>
  <si>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</si>
  <si>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</si>
  <si>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</si>
  <si>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</si>
  <si>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</si>
  <si>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</si>
  <si>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</si>
  <si>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</si>
  <si>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</si>
  <si>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</si>
  <si>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</si>
  <si>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</si>
  <si>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</si>
  <si>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</si>
  <si>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</si>
  <si>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</si>
  <si>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</si>
  <si>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</si>
  <si>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</si>
  <si>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</si>
  <si>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</si>
  <si>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</si>
  <si>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</si>
  <si>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</si>
  <si>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</si>
  <si>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</si>
  <si>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</si>
  <si>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</si>
  <si>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</si>
  <si>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</si>
  <si>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</si>
  <si>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</si>
  <si>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</si>
  <si>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</si>
  <si>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</si>
  <si>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</si>
  <si>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</si>
  <si>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</si>
  <si>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</si>
  <si>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</si>
  <si>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</si>
  <si>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(新增）</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</si>
  <si>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</si>
  <si>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</si>
  <si>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</si>
  <si>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 xml:space="preserve">填表单位名称：北京市大兴区文化和旅游局                                                                                                                                                                                                                                                                                                                                                                                                                                                                                                                                                                                                                                                                                                                                                                                                                                                                                                                                                                                                                                                                                                                                                                                                                                                                                                                                                                                                                                                                                                                                                                                                                                                                                                                                                                                                                                                                                                                                                                                                                                                                                                                                                                                                                                                                                                                                         </t>
  </si>
  <si>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</si>
  <si>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</si>
  <si>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</si>
  <si>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</si>
  <si>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</si>
  <si>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</si>
  <si>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</si>
  <si>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</si>
  <si>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</si>
  <si>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</si>
  <si>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</si>
  <si>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</si>
  <si>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</si>
  <si>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</si>
  <si>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</si>
  <si>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</si>
  <si>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</si>
  <si>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</si>
  <si>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</si>
  <si>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</si>
  <si>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</si>
  <si>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</si>
  <si>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</si>
  <si>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</si>
  <si>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</si>
  <si>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</si>
  <si>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</si>
  <si>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</si>
  <si>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</si>
  <si>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</si>
  <si>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</si>
  <si>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</si>
  <si>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</si>
  <si>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</si>
  <si>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</si>
  <si>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</si>
  <si>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</si>
  <si>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</si>
  <si>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</si>
  <si>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</si>
  <si>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</si>
  <si>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</si>
  <si>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</si>
  <si>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</si>
  <si>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</si>
  <si>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</si>
  <si>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</si>
  <si>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</si>
  <si>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</si>
  <si>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</si>
  <si>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</si>
  <si>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</si>
  <si>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</si>
  <si>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</si>
  <si>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</si>
  <si>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</si>
  <si>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</si>
  <si>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</si>
  <si>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</si>
  <si>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</si>
  <si>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</si>
  <si>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</si>
  <si>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</si>
  <si>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</si>
  <si>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</si>
  <si>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</si>
  <si>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</si>
  <si>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</si>
  <si>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</si>
  <si>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</si>
  <si>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</si>
  <si>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</si>
  <si>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</si>
  <si>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</si>
  <si>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</si>
  <si>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</si>
  <si>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</si>
  <si>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</si>
  <si>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</si>
  <si>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</si>
  <si>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</si>
  <si>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</si>
  <si>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</si>
  <si>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</si>
  <si>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</si>
  <si>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</si>
  <si>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</si>
  <si>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</si>
  <si>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</si>
  <si>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</si>
  <si>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</si>
  <si>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</si>
  <si>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</si>
  <si>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</si>
  <si>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</si>
  <si>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</si>
  <si>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</si>
  <si>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</si>
  <si>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</si>
  <si>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</si>
  <si>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</si>
  <si>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</si>
  <si>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</si>
  <si>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</si>
  <si>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</si>
  <si>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</si>
  <si>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</si>
  <si>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</si>
  <si>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</si>
  <si>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</si>
  <si>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</si>
  <si>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</si>
  <si>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</si>
  <si>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</si>
  <si>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</si>
  <si>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</si>
  <si>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</si>
  <si>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</si>
  <si>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</si>
  <si>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</si>
  <si>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</si>
  <si>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</si>
  <si>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</si>
  <si>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</si>
  <si>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</si>
  <si>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</si>
  <si>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</si>
  <si>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</si>
  <si>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</si>
  <si>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</si>
  <si>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</si>
  <si>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</si>
  <si>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</si>
  <si>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</si>
  <si>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</si>
  <si>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</si>
  <si>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</si>
  <si>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</si>
  <si>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</si>
  <si>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</si>
  <si>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</si>
  <si>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</si>
  <si>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</si>
  <si>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</si>
  <si>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</si>
  <si>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</si>
  <si>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</si>
  <si>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</si>
  <si>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</si>
  <si>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</si>
  <si>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</si>
  <si>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</si>
  <si>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</si>
  <si>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</si>
  <si>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</si>
  <si>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 xml:space="preserve">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</si>
  <si>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</si>
  <si>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</si>
  <si>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</si>
  <si>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</si>
  <si>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</si>
  <si>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</si>
  <si>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</si>
  <si>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</si>
  <si>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</si>
  <si>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</si>
  <si>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</si>
  <si>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</si>
  <si>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</si>
  <si>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</si>
  <si>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</si>
  <si>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</si>
  <si>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</si>
  <si>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</si>
  <si>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</si>
  <si>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</si>
  <si>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</si>
  <si>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</si>
  <si>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</si>
  <si>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</si>
  <si>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</si>
  <si>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</si>
  <si>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</si>
  <si>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</si>
  <si>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</si>
  <si>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</si>
  <si>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</si>
  <si>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</si>
  <si>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</si>
  <si>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</si>
  <si>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</si>
  <si>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</si>
  <si>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</si>
  <si>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</si>
  <si>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</si>
  <si>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</si>
  <si>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</si>
  <si>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</si>
  <si>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</si>
  <si>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</si>
  <si>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</si>
  <si>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</si>
  <si>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</si>
  <si>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</si>
  <si>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</si>
  <si>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</si>
  <si>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</si>
  <si>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</si>
  <si>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</si>
  <si>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</si>
  <si>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</si>
  <si>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</si>
  <si>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</si>
  <si>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</si>
  <si>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</si>
  <si>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</si>
  <si>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</si>
  <si>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</si>
  <si>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</si>
  <si>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</si>
  <si>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</si>
  <si>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</si>
  <si>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</si>
  <si>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</si>
  <si>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</si>
  <si>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</si>
  <si>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</si>
  <si>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</si>
  <si>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</si>
  <si>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</si>
  <si>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</si>
  <si>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</si>
  <si>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</si>
  <si>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</si>
  <si>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</si>
  <si>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</si>
  <si>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</si>
  <si>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</si>
  <si>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</si>
  <si>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</si>
  <si>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</si>
  <si>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</si>
  <si>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</si>
  <si>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</si>
  <si>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</si>
  <si>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</si>
  <si>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</si>
  <si>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</si>
  <si>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</si>
  <si>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</si>
  <si>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</si>
  <si>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</si>
  <si>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</si>
  <si>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</si>
  <si>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</si>
  <si>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</si>
  <si>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</si>
  <si>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</si>
  <si>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</si>
  <si>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</si>
  <si>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</si>
  <si>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</si>
  <si>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</si>
  <si>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</si>
  <si>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</si>
  <si>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</si>
  <si>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</si>
  <si>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</si>
  <si>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</si>
  <si>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</si>
  <si>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</si>
  <si>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</si>
  <si>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</si>
  <si>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</si>
  <si>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</si>
  <si>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</si>
  <si>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</si>
  <si>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</si>
  <si>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</si>
  <si>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</si>
  <si>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</si>
  <si>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</si>
  <si>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</si>
  <si>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</si>
  <si>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</si>
  <si>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</si>
  <si>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</si>
  <si>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处1千元以下的罚款；以营利为目的从事下列行为的，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</si>
  <si>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</si>
  <si>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</si>
  <si>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</si>
  <si>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对编印本办法第十三条规定禁止内容的内部资料的行为进行处罚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</si>
  <si>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</si>
  <si>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</si>
  <si>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</si>
  <si>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</si>
  <si>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</si>
  <si>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</si>
  <si>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</si>
  <si>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</si>
  <si>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</si>
  <si>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</si>
  <si>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</si>
  <si>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</si>
  <si>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</si>
  <si>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</si>
  <si>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</si>
  <si>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</si>
  <si>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</si>
  <si>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</si>
  <si>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</si>
  <si>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</si>
  <si>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</si>
  <si>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</si>
  <si>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</si>
  <si>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</si>
  <si>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</si>
  <si>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对未按照《准印证》核准的项目印制的行为进行处罚</t>
  </si>
  <si>
    <t xml:space="preserve"> 编印和承印单位必须严格按照《准印证》核准的项目印制，严禁擅自更改《准印证》核准项目。</t>
  </si>
  <si>
    <t>C4874600</t>
  </si>
  <si>
    <t>对未按照本办法第十八条送交样本的行为进行处罚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</si>
  <si>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</si>
  <si>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</si>
  <si>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</si>
  <si>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</si>
  <si>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</si>
  <si>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</si>
  <si>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</si>
  <si>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对印刷业经营者印刷明知或者应知含有本办法第十三条规定禁止内容的内部资料的行为进行处罚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</si>
  <si>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</si>
  <si>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</si>
  <si>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</si>
  <si>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</si>
  <si>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</si>
  <si>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</si>
  <si>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</si>
  <si>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</si>
  <si>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</si>
  <si>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</si>
  <si>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</si>
  <si>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</si>
  <si>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</si>
  <si>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</si>
  <si>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</si>
  <si>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</si>
  <si>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</si>
  <si>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</si>
  <si>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</si>
  <si>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</si>
  <si>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</si>
  <si>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</si>
  <si>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</si>
  <si>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</si>
  <si>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</si>
  <si>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</si>
  <si>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</si>
  <si>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</si>
  <si>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</si>
  <si>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</si>
  <si>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</si>
  <si>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</si>
  <si>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</si>
  <si>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</si>
  <si>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</si>
  <si>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</si>
  <si>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</si>
  <si>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</si>
  <si>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</si>
  <si>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</si>
  <si>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</si>
  <si>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</si>
  <si>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C48458</t>
  </si>
  <si>
    <t>对印刷业经营者未取得出版行政部门的许可，擅自兼营或者变更从事出版物、包装装潢印刷品或者其他印刷品印刷经营活动，或者擅自兼并其他印刷业经营者的行为进行处罚</t>
  </si>
  <si>
    <t>印刷业管理条例</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</si>
  <si>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</si>
  <si>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</si>
  <si>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停业整顿、没收印刷品和违法所得、罚款、由原发证机关吊销许可证</t>
  </si>
  <si>
    <t>C48459</t>
  </si>
  <si>
    <t>对印刷业经营者因合并、分立而设立新的印刷业经营者，未依照《印刷业管理条例》第九条的规定办理手续的行为进行处罚</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</si>
  <si>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</si>
  <si>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</si>
  <si>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</si>
  <si>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</si>
  <si>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</si>
  <si>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</si>
  <si>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</si>
  <si>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</si>
  <si>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</si>
  <si>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责令停业整顿、没收印刷品和违法所得、罚款、由原发证机关吊销许可证</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</si>
  <si>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</si>
  <si>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</si>
  <si>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</si>
  <si>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</si>
  <si>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</si>
  <si>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</si>
  <si>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</si>
  <si>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警告、责令停业整顿或者由原发证机关吊销许可证</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</si>
  <si>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</si>
  <si>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</si>
  <si>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</si>
  <si>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</si>
  <si>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</si>
  <si>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</si>
  <si>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</si>
  <si>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</si>
  <si>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</si>
  <si>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</si>
  <si>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</si>
  <si>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</si>
  <si>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</si>
  <si>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对印刷业经营者单位内部设立印刷厂（所）违反《印刷业管理条例》的规定，没有向所在地县级以上地方人民政府出版行政部门、保密工作部门办理登记手续，并按照国家有关规定向公安部门备案的行为进行处罚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</si>
  <si>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</si>
  <si>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</si>
  <si>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</si>
  <si>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</si>
  <si>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</si>
  <si>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</si>
  <si>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警告、没收违法所得、罚款、责令停业整顿或者由原发证机关吊销许可证</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</si>
  <si>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</si>
  <si>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</si>
  <si>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</si>
  <si>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</si>
  <si>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</si>
  <si>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</si>
  <si>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</si>
  <si>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</si>
  <si>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</si>
  <si>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</si>
  <si>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</si>
  <si>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</si>
  <si>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</si>
  <si>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</si>
  <si>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</si>
  <si>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</si>
  <si>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</si>
  <si>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</si>
  <si>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</si>
  <si>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</si>
  <si>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</si>
  <si>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</si>
  <si>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</si>
  <si>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</si>
  <si>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</si>
  <si>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</si>
  <si>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</si>
  <si>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</si>
  <si>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</si>
  <si>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</si>
  <si>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</si>
  <si>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</si>
  <si>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</si>
  <si>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</si>
  <si>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</si>
  <si>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</si>
  <si>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</si>
  <si>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</si>
  <si>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</si>
  <si>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</si>
  <si>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</si>
  <si>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</si>
  <si>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</si>
  <si>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</si>
  <si>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</si>
  <si>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</si>
  <si>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</si>
  <si>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</si>
  <si>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</si>
  <si>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警告、没收印刷品和违法所得、罚款、责令停业整顿或者由原发证机关吊销许可证</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</si>
  <si>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</si>
  <si>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</si>
  <si>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</si>
  <si>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新增</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</si>
  <si>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</si>
  <si>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</si>
  <si>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</si>
  <si>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</si>
  <si>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</si>
  <si>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</si>
  <si>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</si>
  <si>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</si>
  <si>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</si>
  <si>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</si>
  <si>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</si>
  <si>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</si>
  <si>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</si>
  <si>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</si>
  <si>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</si>
  <si>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</si>
  <si>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</si>
  <si>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</si>
  <si>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</si>
  <si>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</si>
  <si>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</si>
  <si>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</si>
  <si>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</si>
  <si>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对委托印刷单位没有取得主管部门证明的情况下，委托印刷布告、通告、重大活动工作证、通行证、在社会上流通使用的票证的行为进行处罚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</si>
  <si>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</si>
  <si>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</si>
  <si>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二 </t>
  </si>
  <si>
    <t>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</si>
  <si>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对印刷业经营者伪造、变造学位证书、学历证书等国家机关公文、证件或者企业事业单位、人民团体公文、证件的行为进行处罚</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</si>
  <si>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</si>
  <si>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警告、没收印刷品和违法所得、罚款、责令停业整顿或者吊销许可证</t>
  </si>
  <si>
    <t>对印刷布告、通告、重大活动工作证、通行证、在社会上流通使用的票证，印刷企业没有验证主管部门的证明，或者再委托他人印刷上述印刷品的行为进行处罚</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</si>
  <si>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</si>
  <si>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</si>
  <si>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</si>
  <si>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</si>
  <si>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</si>
  <si>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警告、责令停业整顿、由原发证机关吊销许可证</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</si>
  <si>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</si>
  <si>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</si>
  <si>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</si>
  <si>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</si>
  <si>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</si>
  <si>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</si>
  <si>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</si>
  <si>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</si>
  <si>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</si>
  <si>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</si>
  <si>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</si>
  <si>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</si>
  <si>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</si>
  <si>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</si>
  <si>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</si>
  <si>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</si>
  <si>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</si>
  <si>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</si>
  <si>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</si>
  <si>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</si>
  <si>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</si>
  <si>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</si>
  <si>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</si>
  <si>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</si>
  <si>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</si>
  <si>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</si>
  <si>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</si>
  <si>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</si>
  <si>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</si>
  <si>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</si>
  <si>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</si>
  <si>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</si>
  <si>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</si>
  <si>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</si>
  <si>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</si>
  <si>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</si>
  <si>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</si>
  <si>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</si>
  <si>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</si>
  <si>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</si>
  <si>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C48161</t>
  </si>
  <si>
    <t>对未经批准，擅自设立复制单位或擅自从事复制业务的行为进行处罚</t>
  </si>
  <si>
    <t>复制管理办法</t>
  </si>
  <si>
    <t>国家对复制经营活动实行许可制度；未经许可，任何单位和个人不得从事复制经营活动。</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</si>
  <si>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</si>
  <si>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</si>
  <si>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</si>
  <si>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</si>
  <si>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</si>
  <si>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</si>
  <si>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</si>
  <si>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</si>
  <si>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</si>
  <si>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</si>
  <si>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</si>
  <si>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</si>
  <si>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</si>
  <si>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</si>
  <si>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</si>
  <si>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</si>
  <si>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</si>
  <si>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</si>
  <si>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</si>
  <si>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</si>
  <si>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</si>
  <si>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</si>
  <si>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</si>
  <si>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</si>
  <si>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</si>
  <si>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</si>
  <si>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</si>
  <si>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</si>
  <si>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</si>
  <si>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</si>
  <si>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</si>
  <si>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</si>
  <si>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</si>
  <si>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</si>
  <si>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</si>
  <si>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</si>
  <si>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</si>
  <si>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</si>
  <si>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</si>
  <si>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</si>
  <si>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</si>
  <si>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</si>
  <si>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</si>
  <si>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</si>
  <si>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</si>
  <si>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</si>
  <si>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</si>
  <si>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</si>
  <si>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</si>
  <si>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</si>
  <si>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</si>
  <si>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</si>
  <si>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</si>
  <si>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</si>
  <si>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</si>
  <si>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</si>
  <si>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</si>
  <si>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</si>
  <si>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</si>
  <si>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</si>
  <si>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</si>
  <si>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</si>
  <si>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</si>
  <si>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</si>
  <si>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</si>
  <si>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</si>
  <si>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</si>
  <si>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</si>
  <si>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</si>
  <si>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</si>
  <si>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</si>
  <si>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</si>
  <si>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</si>
  <si>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</si>
  <si>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</si>
  <si>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</si>
  <si>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</si>
  <si>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</si>
  <si>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</si>
  <si>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</si>
  <si>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</si>
  <si>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</si>
  <si>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</si>
  <si>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</si>
  <si>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</si>
  <si>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</si>
  <si>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</si>
  <si>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</si>
  <si>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</si>
  <si>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</si>
  <si>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</si>
  <si>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</si>
  <si>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</si>
  <si>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</si>
  <si>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</si>
  <si>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</si>
  <si>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</si>
  <si>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</si>
  <si>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</si>
  <si>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</si>
  <si>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</si>
  <si>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</si>
  <si>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</si>
  <si>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</si>
  <si>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</si>
  <si>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</si>
  <si>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</si>
  <si>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</si>
  <si>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</si>
  <si>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</si>
  <si>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</si>
  <si>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</si>
  <si>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</si>
  <si>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</si>
  <si>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</si>
  <si>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</si>
  <si>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</si>
  <si>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</si>
  <si>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</si>
  <si>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</si>
  <si>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</si>
  <si>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</si>
  <si>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</si>
  <si>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</si>
  <si>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</si>
  <si>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</si>
  <si>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</si>
  <si>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</si>
  <si>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</si>
  <si>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</si>
  <si>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</si>
  <si>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</si>
  <si>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</si>
  <si>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</si>
  <si>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</si>
  <si>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</si>
  <si>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t>
  </si>
  <si>
    <t>没收违法所得，没收、销毁侵权复制品，并可处以罚款；情节严重的，还可以没收主要用于制作侵权复制品的材料、工具、设备等</t>
  </si>
  <si>
    <t>中华人民共和国著作权法实施条例</t>
  </si>
  <si>
    <t>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</si>
  <si>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C48338</t>
  </si>
  <si>
    <t>对出版他人享有专有出版权的图书的行为进行处罚</t>
  </si>
  <si>
    <t>图书出版者对著作权人交付出版的作品，按照合同约定享有的专有出版权受法律保护，他人不得出版该作品。</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</si>
  <si>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（二）出版他人享有专有出版权的图书的；</t>
  </si>
  <si>
    <t>C48339</t>
  </si>
  <si>
    <t>对未经表演者许可，复制、发行录有其表演的录音录像制品、或者通过信息网络向公众传播其表演的行为的行为进行处罚</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</si>
  <si>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</si>
  <si>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</si>
  <si>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</si>
  <si>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（四）未经录音录像制作者许可，复制、发行、通过信息网络向公众传播其制作的录音录像制品的，本法另有规定的除外；</t>
  </si>
  <si>
    <t>C48342</t>
  </si>
  <si>
    <t>对未经许可，播放或者复制广播、电视的行为进行处罚</t>
  </si>
  <si>
    <t>广播电台、电视台有权禁止未经其许可的下列行为：
　　（一）将其播放的广播、电视转播；</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</si>
  <si>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（五）未经许可，播放或者复制广播、电视的，本法另有规定的除外；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</si>
  <si>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</si>
  <si>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</si>
  <si>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</si>
  <si>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</si>
  <si>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</si>
  <si>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（七）未经著作权人或者与著作权有关的权利人许可，故意删除或者改变作品、录音录像制品等的权利管理电子信息的，法律、行政法规另有规定的除外；</t>
  </si>
  <si>
    <t>C48346</t>
  </si>
  <si>
    <t>对制作、出售假冒他人署名的作品的行为进行处罚</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</si>
  <si>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（八）制作、出售假冒他人署名的作品的。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</si>
  <si>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</si>
  <si>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</si>
  <si>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</si>
  <si>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</si>
  <si>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</si>
  <si>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</si>
  <si>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</si>
  <si>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</si>
  <si>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</si>
  <si>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</si>
  <si>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</si>
  <si>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</si>
  <si>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</si>
  <si>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</si>
  <si>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</si>
  <si>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</si>
  <si>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</si>
  <si>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</si>
  <si>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</si>
  <si>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</si>
  <si>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</si>
  <si>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</si>
  <si>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</si>
  <si>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</si>
  <si>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</si>
  <si>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</si>
  <si>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</si>
  <si>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</si>
  <si>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</si>
  <si>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</si>
  <si>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</si>
  <si>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</si>
  <si>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</si>
  <si>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</si>
  <si>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</si>
  <si>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</si>
  <si>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</si>
  <si>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</si>
  <si>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</si>
  <si>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</si>
  <si>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</si>
  <si>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</si>
  <si>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</si>
  <si>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</si>
  <si>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</si>
  <si>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</si>
  <si>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</si>
  <si>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</si>
  <si>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</si>
  <si>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</si>
  <si>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</si>
  <si>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</si>
  <si>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</si>
  <si>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</si>
  <si>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</si>
  <si>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</si>
  <si>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</si>
  <si>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</si>
  <si>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</si>
  <si>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</si>
  <si>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</si>
  <si>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</si>
  <si>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</si>
  <si>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</si>
  <si>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</si>
  <si>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</si>
  <si>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</si>
  <si>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</si>
  <si>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</si>
  <si>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</si>
  <si>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</si>
  <si>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</si>
  <si>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</si>
  <si>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</si>
  <si>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</si>
  <si>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</si>
  <si>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</si>
  <si>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</si>
  <si>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</si>
  <si>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</si>
  <si>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</si>
  <si>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</si>
  <si>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</si>
  <si>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</si>
  <si>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</si>
  <si>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</si>
  <si>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</si>
  <si>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</si>
  <si>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</si>
  <si>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</si>
  <si>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罚款、没收违法所得罚款、没收非法财物；没收违法材料工具设备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</si>
  <si>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</si>
  <si>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</si>
  <si>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</si>
  <si>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</si>
  <si>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</si>
  <si>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</si>
  <si>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</si>
  <si>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</si>
  <si>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</si>
  <si>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</si>
  <si>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</si>
  <si>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</si>
  <si>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</si>
  <si>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</si>
  <si>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</si>
  <si>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</si>
  <si>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</si>
  <si>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C48516</t>
  </si>
  <si>
    <t>对擅自制作、发行、播出电视剧的行为进行处罚</t>
  </si>
  <si>
    <t>电视剧内容管理规定</t>
  </si>
  <si>
    <t>国产剧、合拍剧的拍摄制作实行备案公示制度。</t>
  </si>
  <si>
    <t>反本规定，擅自制作、发行、播出电视剧或者变更主要事项未重新报审的，依照《广播电视管理条例》第四十八条的规定予以处罚。</t>
  </si>
  <si>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</si>
  <si>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</si>
  <si>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</si>
  <si>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</si>
  <si>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</si>
  <si>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</si>
  <si>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</si>
  <si>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</si>
  <si>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</si>
  <si>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</si>
  <si>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</si>
  <si>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</si>
  <si>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</si>
  <si>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</si>
  <si>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</si>
  <si>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</si>
  <si>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</si>
  <si>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</si>
  <si>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</si>
  <si>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</si>
  <si>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</si>
  <si>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</si>
  <si>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</si>
  <si>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</si>
  <si>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</si>
  <si>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</si>
  <si>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</si>
  <si>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</si>
  <si>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</si>
  <si>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</si>
  <si>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</si>
  <si>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</si>
  <si>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</si>
  <si>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（三）特种作业人员应当按照国务院广播影视行政部门的规定或者其他国家有关规定取得相应资格证书。</t>
  </si>
  <si>
    <t>安全播出责任单位的技术系统配置，应当符合下列规定：
　　（一）符合国家、行业相关技术规范和国务院广播影视行政部门规定的分级配置要求；
　　（二）针对播出系统特点采取相应的防范干扰、插播等恶意破坏的技术措施；
　　（三）采用录音、录像或者保存技术监测信息等方式对本单位播出、传输、发射的节目信号的质量和效果进行记录。记录方式应当符合省、自治区、直辖市以上人民政府广播影视行政部门的有关规定，记录信息应当保存一周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</si>
  <si>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</si>
  <si>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（一）按照省、自治区、直辖市以上人民政府广播影视行政部门批准的节目、传输方式、覆盖范围以及相关技术参数播出、传输、发射广播电视信号，未经批准不得擅自停止或者变更服务；
　　（二）播出质量、技术运行指标符合国家、行业有关标准；
　　（三）制定完善的安全播出保障方案和播出、运行工作流程，安全播出保障方案应当报广播影视行政部门备案；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（六）定期对安全播出风险进行自评估。</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</si>
  <si>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</si>
  <si>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</si>
  <si>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</si>
  <si>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</si>
  <si>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</si>
  <si>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</si>
  <si>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</si>
  <si>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</si>
  <si>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</si>
  <si>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</si>
  <si>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</si>
  <si>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</si>
  <si>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</si>
  <si>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安全播出责任单位的广播电视节目源管理，应当符合下列规定：（三）从事广播电视传输、覆盖业务的安全播出责任单位应当使用专用信道完整传输必转的广播电视节目；</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</si>
  <si>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覆盖业务的安全播出责任单位未使用专用信道完整传输必转的广播电视节目的；</t>
  </si>
  <si>
    <t>C48528</t>
  </si>
  <si>
    <t>对未按照有关规定向广播影视行政部门设立的监测机构提供所播出、传输节目的完整信号，或者干扰、阻碍监测活动的行为进行处罚</t>
  </si>
  <si>
    <t>安全播出责任单位应当按照广播影视行政部门的规定，积极配合广播电视监测、指挥调度机构的工作，向其如实提供节目信号及相关信息。</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</si>
  <si>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有关规定向广播影视行政部门设立的监测机构提供所播出、传输节目的完整信号，或者干扰、阻碍监测活动的；</t>
  </si>
  <si>
    <t>C48529</t>
  </si>
  <si>
    <t>对妨碍广播影视行政部门监督检查、事故调查，或者不服从安全播出统一调配的行为进行处罚</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</si>
  <si>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</si>
  <si>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</si>
  <si>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</si>
  <si>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影视行政部门的有关规定，记录信息应当保存一周以上；</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</si>
  <si>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规定记录、保存本单位播出、传输、发射的节目信号的质量和效果的；</t>
  </si>
  <si>
    <t>C48531</t>
  </si>
  <si>
    <t>对未按规定向广播影视行政部门备案安全保障方案或者应急预案的行为进行处罚</t>
  </si>
  <si>
    <t>安全播出责任单位应当根据安全播出突发事件的分类、级别和处置原则，制定和适时修订应急预案，定期组织演练，并将预案报广播影视行政部门备案。</t>
  </si>
  <si>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</si>
  <si>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</si>
  <si>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</si>
  <si>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</si>
  <si>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</si>
  <si>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</si>
  <si>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</si>
  <si>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</si>
  <si>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</si>
  <si>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</si>
  <si>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</si>
  <si>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</si>
  <si>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</si>
  <si>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</si>
  <si>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</si>
  <si>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</si>
  <si>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</si>
  <si>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</si>
  <si>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</si>
  <si>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</si>
  <si>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</si>
  <si>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</si>
  <si>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</si>
  <si>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</si>
  <si>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</si>
  <si>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</si>
  <si>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t>
  </si>
  <si>
    <t>C48635</t>
  </si>
  <si>
    <t>对擅自变更营业场所、法定代表人、节目总编等重要事项，未在规定期限内通知原发证机关的行为进行处罚</t>
  </si>
  <si>
    <t>开办机构的营业场所、法定代表人、节目总编等重要事项发生变更，应在三十日内书面告知原发证机关。</t>
  </si>
  <si>
    <t>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</si>
  <si>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C48636</t>
  </si>
  <si>
    <t>对开办机构变更许可证登记项目、注册资本、股东及持股比例的，未在规定期限内报原发证机关批准的行为进行处罚</t>
  </si>
  <si>
    <t>开办机构变更许可证登记项目、注册资本、股东及持股比例的，应提前六十日报原发证机关批准。</t>
  </si>
  <si>
    <t>C48637</t>
  </si>
  <si>
    <t>对播出前端未按规定与广播电视行政部门监控系统进行联网的行为进行处罚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</si>
  <si>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t>
  </si>
  <si>
    <t>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</si>
  <si>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</si>
  <si>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</si>
  <si>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</si>
  <si>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</si>
  <si>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</si>
  <si>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</si>
  <si>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</si>
  <si>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</si>
  <si>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</si>
  <si>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</si>
  <si>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</si>
  <si>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</si>
  <si>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</si>
  <si>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</si>
  <si>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</si>
  <si>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</si>
  <si>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</si>
  <si>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</si>
  <si>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</si>
  <si>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</si>
  <si>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</si>
  <si>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</si>
  <si>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</si>
  <si>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</si>
  <si>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</si>
  <si>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</si>
  <si>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</si>
  <si>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</si>
  <si>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</si>
  <si>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</si>
  <si>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</si>
  <si>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</si>
  <si>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</si>
  <si>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</si>
  <si>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</si>
  <si>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</si>
  <si>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</si>
  <si>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</si>
  <si>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</si>
  <si>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</si>
  <si>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</si>
  <si>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</si>
  <si>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</si>
  <si>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</si>
  <si>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</si>
  <si>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</si>
  <si>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</si>
  <si>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</si>
  <si>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</si>
  <si>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</si>
  <si>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</si>
  <si>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</si>
  <si>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</si>
  <si>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</si>
  <si>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</si>
  <si>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</si>
  <si>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</si>
  <si>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</si>
  <si>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</si>
  <si>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</si>
  <si>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</si>
  <si>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</si>
  <si>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</si>
  <si>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</si>
  <si>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</si>
  <si>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</si>
  <si>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</si>
  <si>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</si>
  <si>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</si>
  <si>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警告，罚款</t>
  </si>
  <si>
    <t>C48056</t>
  </si>
  <si>
    <t>对未经批准，擅自从事网络游戏上网运营、网络游戏虚拟货币发行或者网络游戏虚拟货币交易服务等网络游戏经营活动的行为进行处罚</t>
  </si>
  <si>
    <t>网络游戏管理暂行办法</t>
  </si>
  <si>
    <t>申请从事网络游戏运营、网络游戏虚拟货币发行和网络游戏虚拟货币交易服务等网络游戏经营活动，应当具备以下条件，并取得《网络文化经营许可证》：
（一）有单位的名称、住所、组织机构和章程；
（二）有确定的网络游戏经营范围；　　
（三）有从事网络游戏经营活动所需的必要的专业人员、设备、场所以及管理技术措施；
（四）有确定的域名；
（五）符合法律、行政法规和国家有关规定的其他条件。</t>
  </si>
  <si>
    <t xml:space="preserve"> 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</si>
  <si>
    <t>C48057</t>
  </si>
  <si>
    <t>对提供含有禁止内容的网络游戏产品和服务的行为进行处罚</t>
  </si>
  <si>
    <t>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t>
  </si>
  <si>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t>
  </si>
  <si>
    <t>C48058</t>
  </si>
  <si>
    <t>对变更有关事项未办理变更手续的行为进行处罚</t>
  </si>
  <si>
    <t>获得《网络文化经营许可证》的网络游戏经营单位变更单位名称、域名、法定代表人或者主要负责人、注册地址、经营地址、股权结构以及许可经营范围的，应当自变更之日起20日内向原发证机关办理变更或者备案手续。</t>
  </si>
  <si>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（二）违反本办法第八条第一款、第二款规定的；</t>
  </si>
  <si>
    <t>对未按照批准的业务范围从事网络游戏经营活动的行为进行处罚</t>
  </si>
  <si>
    <t>网络游戏经营单位应当按照批准的业务范围从事网络游戏经营活动。</t>
  </si>
  <si>
    <t>C48059</t>
  </si>
  <si>
    <t>对上网运营未获得文化部内容审查批准的进口网络游戏的行为进行处罚</t>
  </si>
  <si>
    <t>国务院文化行政部门依法对进口网络游戏进行内容审查。进口网络游戏应当在获得国务院文化行政部门内容审查批准后，方可运营。申请进行内容审查需提交下列材料：
（一）进口网络游戏产品内容说明书(中外文)、产品操作说明书(中外文)、描述性文字、对白、旁白、歌词文本(中外文)；　　
（二）原始著作权证明书(中外文)、原产地分级证明(中外文)、运营协议或者授权书(中外文)原件的扫描件；　　
（三）申请单位对进口网络游戏的内容自审报告；　　
（四）申请单位的企业对用户协议书；　　
（五）内容审查所需的其他文件。</t>
  </si>
  <si>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（三）违反本办法第十一条的规定，运营未获得文化部内容审查批准的进口网络游戏的；</t>
  </si>
  <si>
    <t>C48060</t>
  </si>
  <si>
    <t>对进口网络游戏变更运营企业未按照要求重新申报的行为进行处罚</t>
  </si>
  <si>
    <t>批准进口的网络游戏变更运营企业的，由变更后的运营企业，按照本办法第十一条的规定，向国务院文化行政部门重新申报。</t>
  </si>
  <si>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（四）违反本办法第十二条第二款的规定，进口网络游戏变更运营企业未按照要求重新申报的；</t>
  </si>
  <si>
    <t>C48061</t>
  </si>
  <si>
    <t>对对进口网络游戏进行内容实质性变动未报送审查的行为进行处罚</t>
  </si>
  <si>
    <t xml:space="preserve"> 进口网络游戏运营后需要进行内容实质性变动的，网络游戏运营企业应当将拟变更的内容报国务院文化行政部门进行内容审查。　</t>
  </si>
  <si>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（五）违反本办法第十四条的规定，对进口网络游戏进行内容实质性变动未报送审查的。</t>
  </si>
  <si>
    <t>C48062</t>
  </si>
  <si>
    <t>对网络游戏经营单位未制定网络游戏用户指引和警示说明，并在网站和网络游戏的显著位置予以标明的行为进行处罚</t>
  </si>
  <si>
    <t>网络游戏经营单位应当根据网络游戏的内容、功能和适用人群，制定网络游戏用户指引和警示说明，并在网站和网络游戏的显著位置予以标明。</t>
  </si>
  <si>
    <t>网络游戏经营单位违反本办法第十六条、第十七条、第十八条规定的，由县级以上文化行政部门或者文化市场综合执法机构责令改正，没收违法所得，并处10000元以上30000元以下罚款。</t>
  </si>
  <si>
    <t>C48063</t>
  </si>
  <si>
    <t>对以未成年人为对象的网络游戏含有妨害未成年人身心健康的内容的行为进行处罚</t>
  </si>
  <si>
    <t>以未成年人为对象的网络游戏不得含有诱发未成年人模仿违反社会公德的行为和违法犯罪的行为的内容，以及恐怖、残酷等妨害未成年人身心健康的内容。</t>
  </si>
  <si>
    <t>C48064</t>
  </si>
  <si>
    <t>对网络游戏经营单位未采取技术措施预防未成年人沉迷网络的行为进行处罚</t>
  </si>
  <si>
    <t>网络游戏经营单位应当按照国家规定，采取技术措施，禁止未成年人接触不适宜的游戏或者游戏功能，限制未成年人的游戏时间，预防未成年人沉迷网络。</t>
  </si>
  <si>
    <t>C48065</t>
  </si>
  <si>
    <t>对网络游戏经营单位授权无网络游戏运营资质的单位运营网络游戏的行为进行处罚</t>
  </si>
  <si>
    <t>网络游戏经营单位不得授权无网络游戏运营资质的单位运营网络游戏。</t>
  </si>
  <si>
    <t>C48066</t>
  </si>
  <si>
    <t>对在网络游戏中设置未经网络游戏用户同意的强制对战的行为进行处罚</t>
  </si>
  <si>
    <t>网络游戏经营单位应当遵守以下规定：（一）不得在网络游戏中设置未经网络游戏用户同意的强制对战；</t>
  </si>
  <si>
    <t>C48067</t>
  </si>
  <si>
    <t>对网络游戏的推广和宣传不得含有《网络游戏管理暂行办法》第九条禁止内容的行为进行处罚</t>
  </si>
  <si>
    <t>网络游戏经营单位应当遵守以下规定：（二）网络游戏的推广和宣传不得含有本办法第九条禁止内容；</t>
  </si>
  <si>
    <t>C48068</t>
  </si>
  <si>
    <t>对以随机抽取等偶然方式诱导网络游戏用户采取投入法定货币或者网络游戏虚拟货币方式获取网络游戏产品和服务的行为进行处罚</t>
  </si>
  <si>
    <t>网络游戏经营单位应当遵守以下规定：（三）不得以随机抽取等偶然方式，诱导网络游戏用户采取投入法定货币或者网络游戏虚拟货币方式获取网络游戏产品和服务。</t>
  </si>
  <si>
    <t>C48069</t>
  </si>
  <si>
    <t>对网络游戏虚拟货币可用于支付、购买实物或者兑换其他单位的产品和服务的行为进行处罚</t>
  </si>
  <si>
    <t>网络游戏运营企业发行网络游戏虚拟货币的，应当遵守以下规定：（一）网络游戏虚拟货币的使用范围仅限于兑换自身提供的网络游戏产品和服务，不得用于支付、购买实物或者兑换其它单位的产品和服务；</t>
  </si>
  <si>
    <t>网络游戏运营企业发行网络游戏虚拟货币违反本办法第十九条第一、二项规定的，由县级以上文化行政部门或者文化市场综合执法机构责令改正，并可根据情节轻重处30000元以下罚款；</t>
  </si>
  <si>
    <t>C48070</t>
  </si>
  <si>
    <t>对发行网络游戏虚拟货币以占有用户预付资金为目的的行为进行处罚</t>
  </si>
  <si>
    <t>网络游戏运营企业发行网络游戏虚拟货币的，应当遵守以下规定：（二）发行网络游戏虚拟货币不得以恶意占用用户预付资金为目的；</t>
  </si>
  <si>
    <t>C48071</t>
  </si>
  <si>
    <t>对发行网络游戏虚拟货币未保存网络游戏用户的购买记录的行为进行处罚</t>
  </si>
  <si>
    <t>网络游戏运营企业发行网络游戏虚拟货币的，应当遵守以下规定：（三）保存网络游戏用户的购买记录。保存期限自用户最后一次接受服务之日起，不得少于180日；</t>
  </si>
  <si>
    <t>违反本办法第十九条第三、四项规定的，由县级以上文化行政部门或者文化市场综合执法机构责令改正，并可根据情节轻重处20000元以下罚款。</t>
  </si>
  <si>
    <t>C48072</t>
  </si>
  <si>
    <t>对未将网络游戏虚拟货币发行种类、价格、总量等情况按规定报送备案的行为进行处罚</t>
  </si>
  <si>
    <t>网络游戏运营企业发行网络游戏虚拟货币的，应当遵守以下规定：（四）将网络游戏虚拟货币发行种类、价格、总量等情况按规定报送注册地省级文化行政部门备案。</t>
  </si>
  <si>
    <t>C48073</t>
  </si>
  <si>
    <t>对网络游戏虚拟货币交易服务企业为未成年人提供交易服务的行为进行处罚</t>
  </si>
  <si>
    <t>网络游戏虚拟货币交易服务企业应当遵守以下规定：（一）不得为未成年人提供交易服务；</t>
  </si>
  <si>
    <t xml:space="preserve">三十三 </t>
  </si>
  <si>
    <t>网络游戏虚拟货币交易服务企业违反本办法第二十条第一项规定的，由县级以上文化行政部门或者文化市场综合执法机构责令改正，并处30000元以下罚款；</t>
  </si>
  <si>
    <t>C48074</t>
  </si>
  <si>
    <t>对网络游戏虚拟货币交易服务企业为未经审查或者备案的网络游戏提供交易服务的行为进行处罚</t>
  </si>
  <si>
    <t>网络游戏虚拟货币交易服务企业应当遵守以下规定：（二）不得为未经审查或者备案的网络游戏提供交易服务；</t>
  </si>
  <si>
    <t>违反本办法第二十条第二、三项规定的，由县级以上文化行政部门或者文化市场综合执法机构责令改正，并可根据情节轻重处30000元以下罚款；</t>
  </si>
  <si>
    <t>C48075</t>
  </si>
  <si>
    <t>对网络游戏虚拟货币交易服务企业未保证用户实名注册并绑定与用户银行账户的行为进行处罚</t>
  </si>
  <si>
    <t>网络游戏虚拟货币交易服务企业应当遵守以下规定：（三）提供服务时，应保证用户使用有效身份证件进行注册，并绑定与该用户注册信息相一致的银行账户；</t>
  </si>
  <si>
    <t>C48076</t>
  </si>
  <si>
    <t>对网络游戏虚拟货币交易服务企业未按规定协助有关部门核实交易行为合法性；对违法交易未立即采取措施终止交易服务并保存有关记录的行为进行处罚</t>
  </si>
  <si>
    <t>网络游戏虚拟货币交易服务企业应当遵守以下规定：（四）接到利害关系人、政府部门、司法机关通知后，应当协助核实交易行为的合法性。经核实属于违法交易的，应当立即采取措施终止交易服务并保存有关纪录；</t>
  </si>
  <si>
    <t>违反本办法第二十条第四、五项规定的，由县级以上文化行政部门或者文化市场综合执法机构责令改正，并可根据情节轻重处20000元以下罚款。</t>
  </si>
  <si>
    <t>C48077</t>
  </si>
  <si>
    <t>对网络游戏虚拟货币交易服务企业未保存用户间的交易记录和账务记录等信息的行为进行处罚</t>
  </si>
  <si>
    <t>网络游戏虚拟货币交易服务企业应当遵守以下规定：（五）保存用户间的交易记录和账务记录等信息不得少于180日。</t>
  </si>
  <si>
    <t>C48078</t>
  </si>
  <si>
    <t>对国产网络游戏未按规定履行备案手续的行为进行处罚</t>
  </si>
  <si>
    <t xml:space="preserve"> 国产网络游戏运营之日起30日内应当按规定向国务院文化行政部门履行备案手续。　　</t>
  </si>
  <si>
    <t xml:space="preserve"> 网络游戏运营企业违反本办法第十三条第一款、第十五条、第二十一条、第二十二条、第二十三条第二款规定的，由县级以上文化行政部门或者文化市场综合执法机构责令改正，并可根据情节轻重处20000元以下罚款。</t>
  </si>
  <si>
    <t>C48080</t>
  </si>
  <si>
    <t>对网络游戏经营单位未建立自查制度的行为进行处罚</t>
  </si>
  <si>
    <t xml:space="preserve">十五 </t>
  </si>
  <si>
    <t>网络游戏经营单位应当建立自审制度，明确专门部门，配备专业人员负责网络游戏内容和经营行为的自查与管理，保障网络游戏内容和经营行为的合法性。</t>
  </si>
  <si>
    <t>C48081</t>
  </si>
  <si>
    <t>对未要求网络游戏用户使用有效身份证件进行实名注册的行为进行处罚</t>
  </si>
  <si>
    <t>网络游戏运营企业应当要求网络游戏用户使用有效身份证件进行实名注册，并保存用户注册信息。</t>
  </si>
  <si>
    <t>C48082</t>
  </si>
  <si>
    <t>对网络游戏运营企业终止运营网络游戏或者运营权发生转移，未提前公告并妥善处置网络游戏用户尚未使用的网络游戏虚拟货币及尚未失效的游戏服务的行为进行处罚</t>
  </si>
  <si>
    <t xml:space="preserve">二十二 </t>
  </si>
  <si>
    <t xml:space="preserve">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
网络游戏因停止服务接入、技术故障等网络游戏运营企业自身原因连续中断服务超过30日的，视为终止。
</t>
  </si>
  <si>
    <t>C48083</t>
  </si>
  <si>
    <t>对网络游戏运营企业与用户的服务协议未包括国家制定的格式化协议或有条款与国家制定的格式化协议相抵触的行为进行处罚</t>
  </si>
  <si>
    <t>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t>
  </si>
  <si>
    <t xml:space="preserve">三十四 </t>
  </si>
  <si>
    <t>C48084</t>
  </si>
  <si>
    <t>对网络游戏经营单位未在企业网站、产品客户端、用户服务中心等显著位置标示《网络文化经营许可证》电子标签等信息的行为进行处罚</t>
  </si>
  <si>
    <t>网络游戏经营单位应当在企业网站、产品客户端、用户服务中心等显著位置标示《网络文化经营许可证》电子标签等信息。</t>
  </si>
  <si>
    <t>网络游戏经营单位违反本办法第八条第三款、第十二条第三款、第十三条第二款、第二十三条第一款、第二十五条规定的，由县级以上文化行政部门或者文化市场综合执法机构责令改正，并可根据情节轻重处10000元以下罚款。</t>
  </si>
  <si>
    <t>C48085</t>
  </si>
  <si>
    <t>对经批准的进口网络游戏未在其运营网站指定位置及游戏内显著位置标明批准文号电子标签的行为进行处罚</t>
  </si>
  <si>
    <t>经批准的进口网络游戏应当在其运营网站指定位置及游戏内显著位置标明批准文号电子标签。</t>
  </si>
  <si>
    <t>C48086</t>
  </si>
  <si>
    <t>对已备案的国产网络游戏未在其运营网站指定位置及游戏内显著位置标明备案编号电子标签的行为进行处罚</t>
  </si>
  <si>
    <t>已备案的国产网络游戏应当在其运营网站指定位置及游戏内显著位置标明备案编号电子标签。</t>
  </si>
  <si>
    <t>C48087</t>
  </si>
  <si>
    <t>对网络游戏经营单位未在提供服务网站的显著位置公布纠纷处理方式的行为进行处罚</t>
  </si>
  <si>
    <t>网络游戏经营单位应当保障网络游戏用户的合法权益，并在提供服务网站的显著位置公布纠纷处理方式。</t>
  </si>
  <si>
    <t>C48088</t>
  </si>
  <si>
    <t>对网络游戏经营单位发现网络游戏用户发布违法信息的，未依照规定或者服务协议停止为其提供服务，保存有关记录并向有关部门报告的行为进行处罚</t>
  </si>
  <si>
    <t>网络游戏经营单位发现网络游戏用户发布违法信息的，应当依照法律规定或者服务协议立即停止为其提供服务，保存有关记录并向有关部门报告。</t>
  </si>
  <si>
    <t xml:space="preserve">三十五 </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</si>
  <si>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</si>
  <si>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</si>
  <si>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</si>
  <si>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</si>
  <si>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</si>
  <si>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</si>
  <si>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</si>
  <si>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</si>
  <si>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</si>
  <si>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</si>
  <si>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</si>
  <si>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</si>
  <si>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</si>
  <si>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</si>
  <si>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</si>
  <si>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</si>
  <si>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</si>
  <si>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</si>
  <si>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</si>
  <si>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</si>
  <si>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</si>
  <si>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</si>
  <si>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</si>
  <si>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 xml:space="preserve">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</si>
  <si>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</si>
  <si>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</si>
  <si>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</si>
  <si>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</si>
  <si>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</si>
  <si>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</si>
  <si>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</si>
  <si>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</si>
  <si>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</si>
  <si>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</si>
  <si>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</si>
  <si>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</si>
  <si>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</si>
  <si>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</si>
  <si>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</si>
  <si>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</si>
  <si>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</si>
  <si>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</si>
  <si>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</si>
  <si>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</si>
  <si>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</si>
  <si>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</si>
  <si>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</si>
  <si>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</si>
  <si>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五十八</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</si>
  <si>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</si>
  <si>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</si>
  <si>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</si>
  <si>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</si>
  <si>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</si>
  <si>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</si>
  <si>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</si>
  <si>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</si>
  <si>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</si>
  <si>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</si>
  <si>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</si>
  <si>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</si>
  <si>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</si>
  <si>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</si>
  <si>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</si>
  <si>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</si>
  <si>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</si>
  <si>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</si>
  <si>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</si>
  <si>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</si>
  <si>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</si>
  <si>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</si>
  <si>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</si>
  <si>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</si>
  <si>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</si>
  <si>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</si>
  <si>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</si>
  <si>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</si>
  <si>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</si>
  <si>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</si>
  <si>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</si>
  <si>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</si>
  <si>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</si>
  <si>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</si>
  <si>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</si>
  <si>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</si>
  <si>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</si>
  <si>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</si>
  <si>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</si>
  <si>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</si>
  <si>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</si>
  <si>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</si>
  <si>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</si>
  <si>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</si>
  <si>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</si>
  <si>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</si>
  <si>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</si>
  <si>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</si>
  <si>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</si>
  <si>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</si>
  <si>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</si>
  <si>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</si>
  <si>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</si>
  <si>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</si>
  <si>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</si>
  <si>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</si>
  <si>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</si>
  <si>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</si>
  <si>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</si>
  <si>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</si>
  <si>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</si>
  <si>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</si>
  <si>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</si>
  <si>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</si>
  <si>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</si>
  <si>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</si>
  <si>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</si>
  <si>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</si>
  <si>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</si>
  <si>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</si>
  <si>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</si>
  <si>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</si>
  <si>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</si>
  <si>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</si>
  <si>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</si>
  <si>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</si>
  <si>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</si>
  <si>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</si>
  <si>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</si>
  <si>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</si>
  <si>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</si>
  <si>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</si>
  <si>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</si>
  <si>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</si>
  <si>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</si>
  <si>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</si>
  <si>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</si>
  <si>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</si>
  <si>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</si>
  <si>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</si>
  <si>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</si>
  <si>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</si>
  <si>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</si>
  <si>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</si>
  <si>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</si>
  <si>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</si>
  <si>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</si>
  <si>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</si>
  <si>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</si>
  <si>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</si>
  <si>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</si>
  <si>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</si>
  <si>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</si>
  <si>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</si>
  <si>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</si>
  <si>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</si>
  <si>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</si>
  <si>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</si>
  <si>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</si>
  <si>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</si>
  <si>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</si>
  <si>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</si>
  <si>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</si>
  <si>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</si>
  <si>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</si>
  <si>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</si>
  <si>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</si>
  <si>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</si>
  <si>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C48502</t>
  </si>
  <si>
    <t>对买卖国家禁止买卖的文物的行为进行处罚</t>
  </si>
  <si>
    <t>中华人民共和国文物保护法</t>
  </si>
  <si>
    <t xml:space="preserve">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t>
  </si>
  <si>
    <t>七十一</t>
  </si>
  <si>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</si>
  <si>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罚款、没收违法所得</t>
  </si>
  <si>
    <t>C48503</t>
  </si>
  <si>
    <t>对将禁止出境的文物转让、出租、质押给外国人的行为进行处罚</t>
  </si>
  <si>
    <t>国家禁止出境的文物，不得转让、出租、质押给外国人。</t>
  </si>
  <si>
    <t>C48504</t>
  </si>
  <si>
    <t>对文物商店剥除、更换、挪用、损毁或者伪造市文物行政部门粘贴在允许销售的文物上的标识的行为进行处罚</t>
  </si>
  <si>
    <t>北京市实施《中华人民共和国文物保护法》办法</t>
  </si>
  <si>
    <t>文物商店不得剥除、更换、挪用、损毁或者伪造市文物行政部门粘贴在允许销售的文物上的标识。</t>
  </si>
  <si>
    <t>违反本办法第二十七条的规定，文物商店剥除、更换、挪用、损毁或者伪造市文物行政部门粘贴在允许销售的文物上的标识，由市文物行政部门责令改正，并处五千元以上五万元以下的罚款。</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</si>
  <si>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</si>
  <si>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</si>
  <si>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</si>
  <si>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</si>
  <si>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</si>
  <si>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</si>
  <si>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</si>
  <si>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</si>
  <si>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</si>
  <si>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</si>
  <si>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</si>
  <si>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</si>
  <si>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</si>
  <si>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</si>
  <si>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</si>
  <si>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</si>
  <si>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</si>
  <si>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</si>
  <si>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</si>
  <si>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</si>
  <si>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</si>
  <si>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</si>
  <si>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</si>
  <si>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</si>
  <si>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</si>
  <si>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</si>
  <si>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</si>
  <si>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</si>
  <si>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</si>
  <si>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</si>
  <si>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</si>
  <si>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</si>
  <si>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</si>
  <si>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</si>
  <si>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</si>
  <si>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</si>
  <si>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</si>
  <si>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</si>
  <si>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</si>
  <si>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</si>
  <si>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</si>
  <si>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</si>
  <si>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</si>
  <si>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</si>
  <si>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</si>
  <si>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</si>
  <si>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</si>
  <si>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</si>
  <si>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</si>
  <si>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</si>
  <si>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</si>
  <si>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</si>
  <si>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</si>
  <si>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</si>
  <si>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</si>
  <si>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</si>
  <si>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</si>
  <si>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</si>
  <si>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</si>
  <si>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</si>
  <si>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</si>
  <si>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</si>
  <si>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</si>
  <si>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</si>
  <si>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</si>
  <si>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</si>
  <si>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</si>
  <si>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</si>
  <si>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</si>
  <si>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</si>
  <si>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</si>
  <si>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</si>
  <si>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</si>
  <si>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</si>
  <si>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</si>
  <si>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C48616</t>
  </si>
  <si>
    <t>对擅自插播、截留视听节目信号的行为进行处罚</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</si>
  <si>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</si>
  <si>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</si>
  <si>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</si>
  <si>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</si>
  <si>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擅自从事专网及定向传播视听节目服务的，由县级以上广播电影电视主管部门予以警告、责令改正，可并处3万元以下罚款；情节严重的，根据《广播电视管理条例》第四十七条的规定予以处罚。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</si>
  <si>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</si>
  <si>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</si>
  <si>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</si>
  <si>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</si>
  <si>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</si>
  <si>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影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</si>
  <si>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</si>
  <si>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</si>
  <si>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</si>
  <si>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</si>
  <si>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</si>
  <si>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</si>
  <si>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</si>
  <si>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</si>
  <si>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</si>
  <si>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</si>
  <si>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</si>
  <si>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影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</si>
  <si>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</si>
  <si>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</si>
  <si>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</si>
  <si>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影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</si>
  <si>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</si>
  <si>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</si>
  <si>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</si>
  <si>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</si>
  <si>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</si>
  <si>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</si>
  <si>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C48770</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</si>
  <si>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</si>
  <si>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</si>
  <si>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影电视主管部门予以警告、责令改正，可并处3万元以下罚款；情节严重的，根据《广播电视管理条例》第五十一条的规定予以处罚：（二）集成播控服务单位擅自插播、截留、变更内容提供服务单位播出的节目信号的；</t>
  </si>
  <si>
    <t>C48735</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</si>
  <si>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</si>
  <si>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</si>
  <si>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影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</si>
  <si>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</si>
  <si>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</si>
  <si>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</si>
  <si>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</si>
  <si>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</si>
  <si>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</si>
  <si>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</si>
  <si>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影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</si>
  <si>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</si>
  <si>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</si>
  <si>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</si>
  <si>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影电视主管部门予以警告、责令改正，可并处3万元以下罚款；同时，可对其主要出资者和经营者予以警告，可并处2万元以下罚款：（三）采用合资、合作模式开展节目生产购销、广告投放、市场推广、商业合作、收付结算、技术服务等经营性业务未及时向原发证机关备案的；</t>
  </si>
  <si>
    <t>C48751</t>
  </si>
  <si>
    <t>对集成播控服务单位在提供服务时未履行许可证查验义务的行为进行处罚</t>
  </si>
  <si>
    <t xml:space="preserve">    违反本规定，有下列行为之一的，由县级以上广播电影电视主管部门予以警告、责令改正，可并处3万元以下罚款；同时，可对其主要出资者和经营者予以警告，可并处2万元以下罚款：（四）集成播控服务单位和传输分发服务单位在提供服务时未履行许可证查验义务的；</t>
  </si>
  <si>
    <t>C48793</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</si>
  <si>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</si>
  <si>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</si>
  <si>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</si>
  <si>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</si>
  <si>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影电视主管部门予以警告、责令改正，可并处3万元以下罚款；同时，可对其主要出资者和经营者予以警告，可并处2万元以下罚款：（五）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</si>
  <si>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</si>
  <si>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</si>
  <si>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集成播控服务单位和内容提供服务单位应在播出界面显著位置标注国务院广播电影电视主管部门批准的播出标识、名称。</t>
  </si>
  <si>
    <t xml:space="preserve">    违反本规定，有下列行为之一的，由县级以上广播电影电视主管部门予以警告、责令改正，可并处3万元以下罚款；同时，可对其主要出资者和经营者予以警告，可并处2万元以下罚款：（六）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</si>
  <si>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</si>
  <si>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</si>
  <si>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</si>
  <si>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影电视主管部门予以警告、责令改正，可并处3万元以下罚款；同时，可对其主要出资者和经营者予以警告，可并处2万元以下罚款：（七）内容提供服务单位未采取版权保护措施，未保留节目播出信息或者未配合广播电影电视主管部门查询，以及发现含有违反本规定的节目时未及时删除并保存记录或者未报告广播电影电视主管部门的；</t>
  </si>
  <si>
    <t>C48794</t>
  </si>
  <si>
    <t>对内容提供服务单位未保留节目播出信息或者未配合广播电影电视主管部门查询的行为进行处罚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</si>
  <si>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影电视主管部门依法查询。</t>
  </si>
  <si>
    <t>C48738</t>
  </si>
  <si>
    <t>对内容提供服务单位发现含有违反本规定的节目时未及时删除并保存记录或者未报告广播电影电视主管部门的行为进行处罚</t>
  </si>
  <si>
    <t xml:space="preserve">    内容提供服务单位发现含有违反本规定的节目，应当立即删除并保存有关记录，并向广播电影电视主管部门报告，落实广播电影电视主管部门的管理要求。</t>
  </si>
  <si>
    <t>C48729</t>
  </si>
  <si>
    <t>对集成播控服务单位发現接入集成播控平台的节目含有造反本规定的内容时未及时切断节目源或者未报告广播电影电視主管部门的行为进行处罚</t>
  </si>
  <si>
    <t xml:space="preserve">    集成播控服务单位发现接入集成播控平台的节目含有违反本规定的内容时，应立即切断节目源，并向广播电影电视主管部门报告。</t>
  </si>
  <si>
    <t xml:space="preserve">    违反本规定，有下列行为之一的，由县级以上广播电影电视主管部门予以警告、责令改正，可并处3万元以下罚款；同时，可对其主要出资者和经营者予以警告，可并处2万元以下罚款：（八）集成播控服务单位发现接入集成播控平台的节目含有违反本规定的内容时未及时切断节目源或者未报告广播电影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</si>
  <si>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</si>
  <si>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</si>
  <si>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</si>
  <si>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影电视主管部门予以警告、责令改正，可并处3万元以下罚款；同时，可对其主要出资者和经营者予以警告，可并处2万元以下罚款：（九）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</si>
  <si>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</si>
  <si>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</si>
  <si>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</si>
  <si>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影电视主管部门予以警告、责令改正，可并处3万元以下罚款；同时，可对其主要出资者和经营者予以警告，可并处2万元以下罚款：（十）向未取得专网及定向传播视听节目服务许可的单位提供与专网及定向传播视听节目服务有关的服务器托管、网络传输、软硬件技术支持、代收费等服务的；</t>
  </si>
  <si>
    <t>C48801</t>
  </si>
  <si>
    <t>对专网及定向传播视听节目服务单位未向广播电影电视主管部门设立的节目监控系统提供必要的信号接入条件的行为进行处罚</t>
  </si>
  <si>
    <t xml:space="preserve">    专网及定向传播视听节目服务单位应当为广播电影电视主管部门设立的节目监控系统提供必要的信号接入条件。</t>
  </si>
  <si>
    <t xml:space="preserve">    违反本规定，有下列行为之一的，由县级以上广播电影电视主管部门予以警告、责令改正，可并处3万元以下罚款；同时，可对其主要出资者和经营者予以警告，可并处2万元以下罚款：（十一）未向广播电影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</si>
  <si>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</si>
  <si>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</si>
  <si>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影电视主管部门予以警告、责令改正，可并处3万元以下罚款；同时，可对其主要出资者和经营者予以警告，可并处2万元以下罚款：（十二）专网及定向传播视听节目服务单位在同一年度内3次出现违规行为的；</t>
  </si>
  <si>
    <t>C48743</t>
  </si>
  <si>
    <t>对拒绝、阻挠、拖延广播电影电视主管部门依法进行监督检查或者在监督检査过程中弄虚作假的行为进行处罚</t>
  </si>
  <si>
    <t xml:space="preserve">    违反本规定，有下列行为之一的，由县级以上广播电影电视主管部门予以警告、责令改正，可并处3万元以下罚款；同时，可对其主要出资者和经营者予以警告，可并处2万元以下罚款：（十三）拒绝、阻挠、拖延广播电影电视主管部门依法进行监督检查或者在监督检查过程中弄虚作假的；</t>
  </si>
  <si>
    <t>C48806</t>
  </si>
  <si>
    <t>对以虚假证明、文件等手段骗取《许可证》的行为进行处罚</t>
  </si>
  <si>
    <t xml:space="preserve">    违反本规定，有下列行为之一的，由县级以上广播电影电视主管部门予以警告、责令改正，可并处3万元以下罚款；同时，可对其主要出资者和经营者予以警告，可并处2万元以下罚款：（十四）以虚假证明、文件等手段骗取《信息网络传播视听节目许可证》的。</t>
  </si>
  <si>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</si>
  <si>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</si>
  <si>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</si>
  <si>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</si>
  <si>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t>对新闻单位未建立规范的驻地方机构人员用工制度的行为进行处罚</t>
  </si>
  <si>
    <t>新闻单位应当建立规范的驻地方机构人员用工制度，签订劳动合同或者聘用合同，保障员工的薪酬、社会保障等各项权益。</t>
  </si>
  <si>
    <t>对新闻单位未建立健全驻地方机构人员培训和在职教育制度的行为进行处罚</t>
  </si>
  <si>
    <t>新闻单位应当建立健全驻地方机构人员培训和在职教育制度，提升从业人员素质。</t>
  </si>
  <si>
    <t>对新闻单位未建立健全巡视检查制度的行为进行处罚</t>
  </si>
  <si>
    <t>新闻单位应当建立健全巡视检查制度，定期开展巡视检查，强化对驻地方机构的日常管理。</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</si>
  <si>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</si>
  <si>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</si>
  <si>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对新闻单位未建立健全社会监督机制的行为进行处罚</t>
  </si>
  <si>
    <t>新闻单位应当建立健全社会监督机制，公示驻地方机构及其负责人、新闻采编人员名单，接受社会监督。</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</si>
  <si>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</si>
  <si>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</si>
  <si>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</si>
  <si>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</si>
  <si>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</si>
  <si>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</si>
  <si>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</si>
  <si>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</si>
  <si>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</si>
  <si>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</si>
  <si>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</si>
  <si>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</si>
  <si>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</si>
  <si>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</si>
  <si>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</si>
  <si>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</si>
  <si>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</si>
  <si>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t>对驻地方机构及其人员从事与新闻采编业务无关的活动的行为进行处罚</t>
  </si>
  <si>
    <t>驻地方机构及其人员不得从事广告、出版物发行、开办经营实体等与新闻采编业务无关的活动。</t>
  </si>
  <si>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</si>
  <si>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</si>
  <si>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</si>
  <si>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</si>
  <si>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</si>
  <si>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</si>
  <si>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</si>
  <si>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</si>
  <si>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t>对采取假冒、盗用等方式以驻地方机构名义开展活动的行为进行处罚</t>
  </si>
  <si>
    <t>任何单位和人员不得干扰、阻挠驻地方机构及其人员的正常工作，不得假冒、盗用驻地方机构名义开展活动。</t>
  </si>
  <si>
    <t>对新闻单位以派驻地记者方式代替设立驻地方机构从事新闻采编活动的行为进行处罚</t>
  </si>
  <si>
    <t>新闻单位不得以派驻地记者方式代替设立驻地方机构从事新闻采编活动。</t>
  </si>
  <si>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</si>
  <si>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</si>
  <si>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</si>
  <si>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</si>
  <si>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</si>
  <si>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</si>
  <si>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</si>
  <si>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</si>
  <si>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</si>
  <si>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</si>
  <si>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</si>
  <si>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</si>
  <si>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</si>
  <si>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</si>
  <si>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</si>
  <si>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</si>
  <si>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</si>
  <si>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</si>
  <si>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</si>
  <si>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</si>
  <si>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</si>
  <si>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</si>
  <si>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</si>
  <si>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</si>
  <si>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</si>
  <si>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各区文旅局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</si>
  <si>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</si>
  <si>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</si>
  <si>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</si>
  <si>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</si>
  <si>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</si>
  <si>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</si>
  <si>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</si>
  <si>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</si>
  <si>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</si>
  <si>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</si>
  <si>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</si>
  <si>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</si>
  <si>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</si>
  <si>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</si>
  <si>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</si>
  <si>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</si>
  <si>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</si>
  <si>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</si>
  <si>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</si>
  <si>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</si>
  <si>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</si>
  <si>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</si>
  <si>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</si>
  <si>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</si>
  <si>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</si>
  <si>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</si>
  <si>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</si>
  <si>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</si>
  <si>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</si>
  <si>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</si>
  <si>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</si>
  <si>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</si>
  <si>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</si>
  <si>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</si>
  <si>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</si>
  <si>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</si>
  <si>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</si>
  <si>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</si>
  <si>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</si>
  <si>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</si>
  <si>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</si>
  <si>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</si>
  <si>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</si>
  <si>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</si>
  <si>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</si>
  <si>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</si>
  <si>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</si>
  <si>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</si>
  <si>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</si>
  <si>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</si>
  <si>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</si>
  <si>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</si>
  <si>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</si>
  <si>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</si>
  <si>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</si>
  <si>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</si>
  <si>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</si>
  <si>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</si>
  <si>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</si>
  <si>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</si>
  <si>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</si>
  <si>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</si>
  <si>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</si>
  <si>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</si>
  <si>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</si>
  <si>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</si>
  <si>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</si>
  <si>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</si>
  <si>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</si>
  <si>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</si>
  <si>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</si>
  <si>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</si>
  <si>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</si>
  <si>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</si>
  <si>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</si>
  <si>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</si>
  <si>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</si>
  <si>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</si>
  <si>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</si>
  <si>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</si>
  <si>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</si>
  <si>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</si>
  <si>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</si>
  <si>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</si>
  <si>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</si>
  <si>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</si>
  <si>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</si>
  <si>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</si>
  <si>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</si>
  <si>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</si>
  <si>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</si>
  <si>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</si>
  <si>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</si>
  <si>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</si>
  <si>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</si>
  <si>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</si>
  <si>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</si>
  <si>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</si>
  <si>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</si>
  <si>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</si>
  <si>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</si>
  <si>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</si>
  <si>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</si>
  <si>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</si>
  <si>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</si>
  <si>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</si>
  <si>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</si>
  <si>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</si>
  <si>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</si>
  <si>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</si>
  <si>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</si>
  <si>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</si>
  <si>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</si>
  <si>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</si>
  <si>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 xml:space="preserve">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
</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</si>
  <si>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</si>
  <si>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</si>
  <si>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</si>
  <si>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</si>
  <si>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</si>
  <si>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</si>
  <si>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</si>
  <si>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</si>
  <si>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</si>
  <si>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</si>
  <si>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</si>
  <si>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</si>
  <si>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</si>
  <si>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</si>
  <si>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C48551</t>
  </si>
  <si>
    <t>对擅自制作电视剧的行为进行处罚</t>
  </si>
  <si>
    <t xml:space="preserve">三十五  </t>
  </si>
  <si>
    <t>设立电视剧制作单位，应当经国务院广播电视行政部门批准，取得电视剧制作许可证后，方可制作电视剧。</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</si>
  <si>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</si>
  <si>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</si>
  <si>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</si>
  <si>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</si>
  <si>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</si>
  <si>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</si>
  <si>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</si>
  <si>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</si>
  <si>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</si>
  <si>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</si>
  <si>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</si>
  <si>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</si>
  <si>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</si>
  <si>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</si>
  <si>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</si>
  <si>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</si>
  <si>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</si>
  <si>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</si>
  <si>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</si>
  <si>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</si>
  <si>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</si>
  <si>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</si>
  <si>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</si>
  <si>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</si>
  <si>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</si>
  <si>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</si>
  <si>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</si>
  <si>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</si>
  <si>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</si>
  <si>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对播放未取得广播电视节目制作经营许可的单位制作的广播电视节目或者未取得电视剧制作许可的单位制作的电视剧的行为进行处罚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</si>
  <si>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</si>
  <si>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</si>
  <si>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</si>
  <si>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</si>
  <si>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</si>
  <si>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</si>
  <si>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</si>
  <si>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</si>
  <si>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</si>
  <si>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</si>
  <si>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</si>
  <si>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</si>
  <si>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</si>
  <si>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</si>
  <si>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</si>
  <si>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</si>
  <si>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</si>
  <si>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</si>
  <si>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</si>
  <si>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</si>
  <si>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</si>
  <si>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</si>
  <si>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</si>
  <si>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</si>
  <si>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</si>
  <si>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</si>
  <si>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</si>
  <si>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</si>
  <si>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</si>
  <si>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</si>
  <si>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</si>
  <si>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</si>
  <si>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</si>
  <si>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</si>
  <si>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</si>
  <si>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</si>
  <si>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</si>
  <si>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</si>
  <si>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</si>
  <si>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</si>
  <si>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</si>
  <si>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</si>
  <si>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</si>
  <si>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</si>
  <si>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</si>
  <si>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</si>
  <si>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</si>
  <si>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</si>
  <si>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对未持有《接收卫星传送的境内电视节目许可证》和《接收卫星传送的境外电视节目许可证》的单位设置卫星地面接收设施接收卫星传送的电视节目的行为进行处罚</t>
  </si>
  <si>
    <t>《卫星电视广播地面接收设施管理规定》实施细则</t>
  </si>
  <si>
    <t>禁止未持有《许可证》的单位和个人设置卫星地面接收设施接收卫星传送的电视节目。</t>
  </si>
  <si>
    <t>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t>
  </si>
  <si>
    <t>警告、罚款、没收其使用的卫星地面接收设施、吊销许可证</t>
  </si>
  <si>
    <t>C48573</t>
  </si>
  <si>
    <t>对未持有《接收卫星传送的境内电视节目许可证》的个人设置卫星地面接收设施接收卫星传送的电视节目的行为进行处罚</t>
  </si>
  <si>
    <t>第十九条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t>
  </si>
  <si>
    <t>C48575</t>
  </si>
  <si>
    <t>对未持有《卫星地面接收设施安装许可证》的单位承担安装卫星地面接收设施施工任务的行为进行处罚</t>
  </si>
  <si>
    <t>安装卫星地面接收设施的施工单位，必须持有《卫星地面接收设施安装许可证》。申领安装许可证的条件和办法，由各省、自治区、直辖市广播电视行政部门自行制定。</t>
  </si>
  <si>
    <t>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t>
  </si>
  <si>
    <t>C48576</t>
  </si>
  <si>
    <t>对持有《接收卫星传送的境外电视节目许可证》和《接收卫星传送的境外电视节目许可证》的单位未按照《许可证》载明的接收目的、接收内容、接收方式和收视对象范围等要求，接收和使用卫星电视节目的行为进行处罚</t>
  </si>
  <si>
    <t>持有《许可证》的单位和个人，必须按照《许可证》载明的接收目的、接收内容、接收方式和收视对象范围等要求，接收和使用卫星电视节目。</t>
  </si>
  <si>
    <t>C48578</t>
  </si>
  <si>
    <t>对持有《接收卫星传送的境外电视节目许可证》和《接收卫星传送的境外电视节目许可证》的个人未按照《许可证》载明的接收目的、接收内容、接收方式和收视对象范围等要求，接收和使用卫星电视节目的行为进行处罚</t>
  </si>
  <si>
    <t>C48580</t>
  </si>
  <si>
    <t>对持有《接收卫星传送的境外电视节目许可证》的其他单位，将接收设施的终端安置到超越其规定接收范围的场所或在本单位的有线(闭路)电视系统中传送所接收的境外电视节目的行为进行处罚</t>
  </si>
  <si>
    <t>持有《接收卫星传送的境外电视节目许可证》的其他单位，要根据工作需要限定收视人员范围，不得将接收设施的终端安置到超越其规定接收范围的场所。禁止在本单位的有线（闭路）电视系统中传送所接收的境外电视节目。</t>
  </si>
  <si>
    <t>C48581</t>
  </si>
  <si>
    <t>对单位在车站、码头、机场、商店和影视厅、歌舞厅等公共场所播放或以其它方式传播卫星传送的境外电视节目的行为进行处罚</t>
  </si>
  <si>
    <t>禁止在车站、码头、机场、商店和影视厅、歌舞厅等公共场所播放或以其它方式传播卫星传送的境外电视节目。</t>
  </si>
  <si>
    <t>C48582</t>
  </si>
  <si>
    <t>对个人在车站、码头、机场、商店和影视厅、歌舞厅等公共场所播放或以其它方式传播卫星传送的境外电视节目的行为进行处罚</t>
  </si>
  <si>
    <t>C48583</t>
  </si>
  <si>
    <t>对单位利用卫星地面接收设施接收、传播反动淫秽的卫星电视节目的行为进行处罚</t>
  </si>
  <si>
    <t>禁止利用卫星地面接收设施接收、传播反动淫秽的卫星电视节目。</t>
  </si>
  <si>
    <t>C48584</t>
  </si>
  <si>
    <t>对个人利用卫星地面接收设施接收、传播反动淫秽的卫星电视节目的行为进行处罚</t>
  </si>
  <si>
    <t>C48585</t>
  </si>
  <si>
    <t>对电视台、电视转播台、电视差转台、有线电视台、有线电视站、共用天线系统转播卫星传送的境外电视节目的行为进行处罚</t>
  </si>
  <si>
    <t>禁止电视台、电视转播台、电视差转台、有线电视台、有线电视站、共用天线系统转播卫星传送的境外电视节目。</t>
  </si>
  <si>
    <t>C48586</t>
  </si>
  <si>
    <t>对单位涂改或者转让《接收卫星传送的境内电视节目许可证》的行为进行处罚</t>
  </si>
  <si>
    <t>《许可证》不得涂改或者转让。需要改变《许可证》规定的内容或者不再接收卫星传送的电视节目的单位，应按设置卫星地面接收设施接收电视节目的申请程序，及时报请审批机关换发或者注销《许可证》。</t>
  </si>
  <si>
    <t>C48587</t>
  </si>
  <si>
    <t>对单位涂改或者转让《接收卫星传送的境外电视节目许可证》的行为进行处罚</t>
  </si>
  <si>
    <t>C48588</t>
  </si>
  <si>
    <t>对个人涂改或者转让《接收卫星传送的境内电视节目许可证》的行为进行处罚</t>
  </si>
  <si>
    <t>警告、罚款、没收非法财物、吊销许可证</t>
  </si>
  <si>
    <t>C48589</t>
  </si>
  <si>
    <t>对个人涂改或者转让《接收卫星传送的境外电视节目许可证》的行为进行处罚</t>
  </si>
  <si>
    <t>C48590</t>
  </si>
  <si>
    <t>对有关卫星地面接收设施的宣传、广告违反《卫星电视广播地面接收设施管理规定》及《&lt;卫星电视广播地面接收设施管理规定&gt;实施细则》的有关规定的行为进行处罚</t>
  </si>
  <si>
    <t xml:space="preserve">十四 </t>
  </si>
  <si>
    <t>有关卫星地面接收设施的宣传、广告不得违反《管理规定》及本《实施细则》的有关规定。</t>
  </si>
  <si>
    <t>第十九条　对违反本《实施细则》第九至第十四条规定的单位和个人，由县级以上（含县级）广播电视行政部门给予行政处罚。其具体处罚措施如下：
　　（四）对违反本《实施细则》第十四条规定的，可处以警告、一千至三万元罚款。</t>
  </si>
  <si>
    <t>C48591</t>
  </si>
  <si>
    <t>对非涉外宾馆通过宾馆的有限（闭路）电视系统向客房传送接收的境外电视节目的行为进行处罚</t>
  </si>
  <si>
    <t>持有《接收卫星传送的境外电视节目许可证》的涉外宾馆可以通过宾馆的有线（闭路）电视系统向客房传送接收的境外电视节目。</t>
  </si>
  <si>
    <t>C48592</t>
  </si>
  <si>
    <t>对需改变《接收卫星传送的境内电视节目许可证》规定的内容，未及时报请审批机关换发《许可证》的行为进行处罚</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</si>
  <si>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</si>
  <si>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</si>
  <si>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</si>
  <si>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</si>
  <si>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</si>
  <si>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</si>
  <si>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</si>
  <si>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</si>
  <si>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</si>
  <si>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</si>
  <si>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</si>
  <si>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</si>
  <si>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</si>
  <si>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违反本办法规定，擅自提供卫星地面接收设施安装服务的，由县级以上人民政府广播影视行政部门没收其从事违法活动的设施、工具，对个人可以并处5千元以下的罚款，对单位可以并处5万元以下的罚款。</t>
  </si>
  <si>
    <t>没收其从事违法活动的设施、工具、罚款</t>
  </si>
  <si>
    <t>C48597</t>
  </si>
  <si>
    <t>对卫星地面接收设施安装服务机构和卫星地面接收设施生产企业之间，存在利益关联的行为进行处罚</t>
  </si>
  <si>
    <t xml:space="preserve">九 </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</si>
  <si>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影视行政部门审核，报省、自治区、直辖市人民政府广播影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</si>
  <si>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t>
  </si>
  <si>
    <t>罚款、吊销卫星地面接收设施安装服务许可证</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</si>
  <si>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</si>
  <si>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</si>
  <si>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</si>
  <si>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</si>
  <si>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</si>
  <si>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</si>
  <si>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</si>
  <si>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</si>
  <si>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</si>
  <si>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</si>
  <si>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</si>
  <si>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违反本办法第十五条、第十六条、第十七条的规定，以及违反本办法第二十二条规定插播广告的，由县级以上人民政府广播影视行政部门依据《广播电视管理条例》第五十条、第五十一条的有关规定给予处罚。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</si>
  <si>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</si>
  <si>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</si>
  <si>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</si>
  <si>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</si>
  <si>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</si>
  <si>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</si>
  <si>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</si>
  <si>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</si>
  <si>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</si>
  <si>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</si>
  <si>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</si>
  <si>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</si>
  <si>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</si>
  <si>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</si>
  <si>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</si>
  <si>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</si>
  <si>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</si>
  <si>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</si>
  <si>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</si>
  <si>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</si>
  <si>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</si>
  <si>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</si>
  <si>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</si>
  <si>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 xml:space="preserve">十九 </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</si>
  <si>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</si>
  <si>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</si>
  <si>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</si>
  <si>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</si>
  <si>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</si>
  <si>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</si>
  <si>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</si>
  <si>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</si>
  <si>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</si>
  <si>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</si>
  <si>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</si>
  <si>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</si>
  <si>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</si>
  <si>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</si>
  <si>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</si>
  <si>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</si>
  <si>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</si>
  <si>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</si>
  <si>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</si>
  <si>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</si>
  <si>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</si>
  <si>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</si>
  <si>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</si>
  <si>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</si>
  <si>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</si>
  <si>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</si>
  <si>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</si>
  <si>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</si>
  <si>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</si>
  <si>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</si>
  <si>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</si>
  <si>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</si>
  <si>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</si>
  <si>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</si>
  <si>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</si>
  <si>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违反本办法规定，擅自从事广播电视节目传送业务的，由县级以上广播电视行政部门责令停止违法活动，没收违法所得，并处一万元以上三万元以下罚款。构成犯罪的，依法追究刑事责任。</t>
  </si>
  <si>
    <t>C48659</t>
  </si>
  <si>
    <t>对未完整传送广电总局规定必须传送的广播电视节目的行为进行处罚</t>
  </si>
  <si>
    <t>从事接入服务的持证机构，在有线电视网络停止模拟电视信号播出前，应当在模拟频道中完整传送广电总局规定必须传送的广播电视节目。</t>
  </si>
  <si>
    <t>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</si>
  <si>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C48660</t>
  </si>
  <si>
    <t>对擅自在所传送的节目中插播节目、数据、图像、文字及其他信息的行为进行处罚</t>
  </si>
  <si>
    <t>从事广播电视节目传送业务的机构不得在所传送的节目中插播其他节目、数据、图像、文字及其他信息。</t>
  </si>
  <si>
    <t>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</si>
  <si>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</si>
  <si>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</si>
  <si>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</si>
  <si>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行政部门责令停止违法活动，给予警告，没收违法所得，可以并处二万元以下罚款。构成犯罪的，依法追究刑事责任：（三）未按照许可证载明事项从事传送业务的；</t>
  </si>
  <si>
    <t>C48662</t>
  </si>
  <si>
    <t>对营业场所、注册资本、股东及持股比例、法定代表人等重要事项发生变更，未在规定期限内书面通知原发证机关的行为进行处罚</t>
  </si>
  <si>
    <t xml:space="preserve">    持证机构变更许可证事项、股东、持股比例及停止从事广播电视节目传送业务，应提前六十日报原发证机关批准。国家对停止从事传送业务有其他规定的，还应当按照有关规定做执行。
　　持证机构营业场所、法定代表人等重要事项发生变更的，应在三十日内书面告知原发证机关。</t>
  </si>
  <si>
    <t>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</si>
  <si>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C48663</t>
  </si>
  <si>
    <t>对未向广播电视行政部门设立的监测机构提供所传送节目的完整信号，或干扰、阻碍监测活动的行为进行处罚</t>
  </si>
  <si>
    <t>从事广播电视节目传送业务的机构应当向广播电视行政部门设立的监测机构提供所传送节目的完整信号，不得干扰、阻碍监测活动。</t>
  </si>
  <si>
    <t>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</si>
  <si>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</si>
  <si>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</si>
  <si>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</si>
  <si>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</si>
  <si>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</si>
  <si>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</si>
  <si>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</si>
  <si>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</si>
  <si>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</si>
  <si>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</si>
  <si>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C48667</t>
  </si>
  <si>
    <t>对产品质量明显下降，不能保持认定时质量水平的行为进行处罚</t>
  </si>
  <si>
    <t>广播电视设备器材入网认定管理办法</t>
  </si>
  <si>
    <t>获得入网认定证书的生产企业，应当保证产品质量不低于通过入网认定时的水平。</t>
  </si>
  <si>
    <t>已获得入网认定证书的单位有下列情况之一的，由县级以上广播电视行政部门予以警告，并由广电总局向社会公告：（一）产品质量明显下降，不能保持认定时质量水平的；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</si>
  <si>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</si>
  <si>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</si>
  <si>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</si>
  <si>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C48669</t>
  </si>
  <si>
    <t>对发生产品设计、工艺有较大改变等情况，不事先申报，仍在产品销售中使用原认定证书的行为进行处罚</t>
  </si>
  <si>
    <t>已获入网认定证书的单位，企业名称、法定代表人等发生改变，但产品本身、产品名称、产品型号和企业质量保证体系未改变的，应凭原入网认定证书并持有关证明材料向广电总局申请办理变更手续；产品本身、产品名称、产品型号以及企业质量保证体系发生改变的，应重新办理入网认定申请。</t>
  </si>
  <si>
    <t>已获得入网认定证书的单位有下列情况之一的，由县级以上广播电视行政部门予以警告，并由广电总局向社会公告：（三）发生产品设计、工艺有较大改变等情况，不事先申报，仍在产品销售中使用原认定证书的；</t>
  </si>
  <si>
    <t>C48670</t>
  </si>
  <si>
    <t>对不落实售后服务的行为进行处罚</t>
  </si>
  <si>
    <t>已获得入网认定证书的单位有下列情况之一的，由县级以上广播电视行政部门予以警告，并由广电总局向社会公告：（四）不落实售后服务的。</t>
  </si>
  <si>
    <t>C48671</t>
  </si>
  <si>
    <t>对产品质量严重下降，用户反映较大，发生严重质量事故或造成严重后果的行为进行处罚</t>
  </si>
  <si>
    <t>已获得入网认定证书的单位有下列情况之一的，由县级以上广播电视行政部门予以警告，可处1万元以上3万元以下罚款，并由广电总局向社会公告；造成经济损失的，责令其赔偿；构成犯罪的，依法追究刑事责任。（一）产品质量严重下降，用户反映较大，发生严重质量事故或造成严重后果的；</t>
  </si>
  <si>
    <t>C48672</t>
  </si>
  <si>
    <t>对涂改、出租、出借、倒卖和转让入网认定证书的行为进行处罚</t>
  </si>
  <si>
    <t>入网认定证书不得伪造、涂改、出租、出借、倒卖和转让。</t>
  </si>
  <si>
    <t>已获得入网认定证书的单位有下列情况之一的，由县级以上广播电视行政部门予以警告，可处1万元以上3万元以下罚款，并由广电总局向社会公告；造成经济损失的，责令其赔偿；构成犯罪的，依法追究刑事责任。（二）涂改、出租、出借、倒卖和转让入网认定证书的。</t>
  </si>
  <si>
    <t>C48673</t>
  </si>
  <si>
    <t>对伪造、盗用入网认定证书的行为进行处罚</t>
  </si>
  <si>
    <t>违反本办法，伪造、盗用入网认定证书的，由县级以上广播电视行政部门予以警告，责令其停止违法行为，处1万元以上3万元以下罚款，并由广电总局向社会公告。自公告之日起，三年内不受理其入网认定申请；构成犯罪的，依法追究刑事责任。</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</si>
  <si>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</si>
  <si>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</si>
  <si>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</si>
  <si>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</si>
  <si>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</si>
  <si>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</si>
  <si>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</si>
  <si>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</si>
  <si>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</si>
  <si>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</si>
  <si>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</si>
  <si>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</si>
  <si>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</si>
  <si>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</si>
  <si>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</si>
  <si>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</si>
  <si>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</si>
  <si>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</si>
  <si>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</si>
  <si>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</si>
  <si>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</si>
  <si>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</si>
  <si>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</si>
  <si>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</si>
  <si>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</si>
  <si>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</si>
  <si>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</si>
  <si>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</si>
  <si>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</si>
  <si>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</si>
  <si>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</si>
  <si>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</si>
  <si>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</si>
  <si>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</si>
  <si>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</si>
  <si>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</si>
  <si>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</si>
  <si>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</si>
  <si>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</si>
  <si>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</si>
  <si>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对个人擅自提供未取得电影公映许可证的电影参加电影节（展）的行为进行处罚</t>
  </si>
  <si>
    <t>《中华人民共和国电影产业促进法》第二十一条</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</si>
  <si>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</si>
  <si>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</si>
  <si>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</si>
  <si>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</si>
  <si>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</si>
  <si>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</si>
  <si>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违反本规定，有下列行为之一的，由县级以上人民政府电影主管部门责令限期改正，给予警告，可以并处4万元以下的罚款：
（六）点播影院、点播院线未按照点播影院技术规范的要求选用计费系统和放映系统设备，放映质量不达标的。</t>
  </si>
  <si>
    <t>对点播院线未按时报送经营数据</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</si>
  <si>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</si>
  <si>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违反本规定，有下列行为之一的，由县级以上人民政府电影主管部门责令限期改正，给予警告，可以并处5万元以下的罚款：
（三）点播院线未按时报送经营数据的；
</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</si>
  <si>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</si>
  <si>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</si>
  <si>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违反本规定，有下列行为之一的，由县级以上人民政府电影主管部门责令限期改正，给予警告，可以并处6万元以下的罚款：
（四）点播影院在同一影厅内开展电影院的电影放映活动的；
</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</si>
  <si>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</si>
  <si>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</si>
  <si>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</si>
  <si>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</si>
  <si>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违反本规定，有下列行为之一的，由县级以上人民政府电影主管部门责令限期改正，给予警告，可以并处8万元以下的罚款：
（一）未按时办理点播影院编码、点播院线编码登记的；
</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</si>
  <si>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</si>
  <si>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</si>
  <si>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</si>
  <si>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</si>
  <si>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</si>
  <si>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填报部门</t>
  </si>
  <si>
    <t>职权编号</t>
  </si>
  <si>
    <t>违法或设定依据</t>
  </si>
  <si>
    <t>处罚依据</t>
  </si>
  <si>
    <t>职权类别</t>
  </si>
  <si>
    <t>职权种类</t>
  </si>
  <si>
    <t>北京市旅游发展委员会</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</si>
  <si>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</si>
  <si>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</si>
  <si>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</si>
  <si>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</si>
  <si>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设立旅行社，招徕、组织、接待旅游者，为其提供旅游服务，应当具备下列条件，取得旅游主管部门的许可，依法办理工商登记：（一）有固定的经营场所；</t>
  </si>
  <si>
    <t/>
  </si>
  <si>
    <t>行政处罚</t>
  </si>
  <si>
    <t>没收违法所得,罚款</t>
  </si>
  <si>
    <t>设立旅行社，招徕、组织、接待旅游者，为其提供旅游服务，应当具备下列条件，取得旅游主管部门的许可，依法办理工商登记：（二）有必要的营业设施；</t>
  </si>
  <si>
    <t>设立旅行社，招徕、组织、接待旅游者，为其提供旅游服务，应当具备下列条件，取得旅游主管部门的许可，依法办理工商登记：（三）有符合规定的注册资本；</t>
  </si>
  <si>
    <t>设立旅行社，招徕、组织、接待旅游者，为其提供旅游服务，应当具备下列条件，取得旅游主管部门的许可，依法办理工商登记：（四）有必要的经营管理人员和导游；</t>
  </si>
  <si>
    <t>设立旅行社，招徕、组织、接待旅游者，为其提供旅游服务，应当具备下列条件，取得旅游主管部门的许可，依法办理工商登记：（五）法律、行政法规规定的其他条件。</t>
  </si>
  <si>
    <t>九十五</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</si>
  <si>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</si>
  <si>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2</t>
  </si>
  <si>
    <t>C2700200</t>
  </si>
  <si>
    <t>对旅行社未经许可经营出境旅游业务的行为进行处罚</t>
  </si>
  <si>
    <t>旅行社可以经营下列业务：（二）出境旅游；</t>
  </si>
  <si>
    <t>责令停产停业,没收违法所得,罚款,吊销许可证或营业执照</t>
  </si>
  <si>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</si>
  <si>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3</t>
  </si>
  <si>
    <t>C2700300</t>
  </si>
  <si>
    <t>对旅行社未经许可经营边境旅游业务的行为进行处罚</t>
  </si>
  <si>
    <t>旅行社可以经营下列业务：（三）边境旅游；</t>
  </si>
  <si>
    <t>4</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</si>
  <si>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</si>
  <si>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</si>
  <si>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</si>
  <si>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5</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</si>
  <si>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</si>
  <si>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</si>
  <si>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</si>
  <si>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</si>
  <si>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</si>
  <si>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6</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</si>
  <si>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</si>
  <si>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</si>
  <si>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</si>
  <si>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A类</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</si>
  <si>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</si>
  <si>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</si>
  <si>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</si>
  <si>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</si>
  <si>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</si>
  <si>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</si>
  <si>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</si>
  <si>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</si>
  <si>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</si>
  <si>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</si>
  <si>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</si>
  <si>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</si>
  <si>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</si>
  <si>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</si>
  <si>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</si>
  <si>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</si>
  <si>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</si>
  <si>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</si>
  <si>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</si>
  <si>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</si>
  <si>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</si>
  <si>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</si>
  <si>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</si>
  <si>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</si>
  <si>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</si>
  <si>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</si>
  <si>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</si>
  <si>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</si>
  <si>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</si>
  <si>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t>
  </si>
  <si>
    <t>责令停产停业,暂扣许可证或营业执照,罚款,吊销许可证或营业执照</t>
  </si>
  <si>
    <t>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</si>
  <si>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</si>
  <si>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</si>
  <si>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</si>
  <si>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</si>
  <si>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</si>
  <si>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t>
  </si>
  <si>
    <t>入境旅游者不得在境内非法滞留，随团入境的旅游者不得擅自分团、脱团。</t>
  </si>
  <si>
    <t>五十五</t>
  </si>
  <si>
    <t>旅游经营者组织、接待出入境旅游，发现旅游者从事违法活动或者有违反本法第十六条规定情形的，应当及时向公安机关、旅游主管部门或者我国驻外机构报告。</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</si>
  <si>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</si>
  <si>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</si>
  <si>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</si>
  <si>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</si>
  <si>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</si>
  <si>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</si>
  <si>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</si>
  <si>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</si>
  <si>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</si>
  <si>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</si>
  <si>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</si>
  <si>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</si>
  <si>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</si>
  <si>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</si>
  <si>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16</t>
  </si>
  <si>
    <t>C2701600</t>
  </si>
  <si>
    <t>对于旅行社未征得旅游者书面同意，委托其他旅行社履行包价旅游合同的行为进行处罚</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</si>
  <si>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</si>
  <si>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因未达到约定人数不能出团的，组团社经征得旅游者书面同意，可以委托其他旅行社履行合同。组团社对旅游者承担责任，受委托的旅行社对组团社承担责任。旅游者不同意的，可以解除合同。</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</si>
  <si>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</si>
  <si>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</si>
  <si>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</si>
  <si>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</si>
  <si>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责令停产停业,暂扣许可证或营业执照,没收违法所得,罚款,吊销许可证或营业执照</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</si>
  <si>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</si>
  <si>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</si>
  <si>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18</t>
  </si>
  <si>
    <t>C2701800</t>
  </si>
  <si>
    <t>对未取得导游证或者不具备领队条件而从事导游、领队活动的行为进行处罚</t>
  </si>
  <si>
    <t>一百零二</t>
  </si>
  <si>
    <t>违反本法规定，未取得导游证或者领队证从事导游、领队活动的，由旅游主管部门责令改正，没收违法所得，并处1千元以上1万元以下罚款，予以公告。</t>
  </si>
  <si>
    <t>市级,区级</t>
  </si>
  <si>
    <t>19</t>
  </si>
  <si>
    <t>C2701900</t>
  </si>
  <si>
    <t>对导游、领队私自承揽业务的行为进行处罚</t>
  </si>
  <si>
    <t>导游和领队为旅游者提供服务必须接受旅行社委派，不得私自承揽导游和领队业务。</t>
  </si>
  <si>
    <t>暂扣许可证或营业执照,没收违法所得,罚款,吊销许可证或营业执照</t>
  </si>
  <si>
    <t>导游、领队违反本法规定，私自承揽业务的，由旅游主管部门责令改正，没收违法所得，处1千元以上1万元以下罚款，并暂扣或者吊销导游证、领队证。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</si>
  <si>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</si>
  <si>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</si>
  <si>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</si>
  <si>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</si>
  <si>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暂扣许可证或营业执照,罚款,吊销许可证或营业执照</t>
  </si>
  <si>
    <t>导游、领队违反本法规定，向旅游者索取小费的，由旅游主管部门责令退还，处1千元以上1万元以下罚款；情节严重的，并暂扣或者吊销导游证、领队证。</t>
  </si>
  <si>
    <t>21</t>
  </si>
  <si>
    <t>C2702200</t>
  </si>
  <si>
    <t>对旅行社分社的经营范围超出设立分社的旅行社的经营范围的行为进行处罚</t>
  </si>
  <si>
    <t>《旅行社条例》</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</si>
  <si>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</si>
  <si>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</si>
  <si>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22</t>
  </si>
  <si>
    <t>C2702300</t>
  </si>
  <si>
    <t>对旅行社服务网点从事招徕、咨询以外的活动的行为进行处罚</t>
  </si>
  <si>
    <t>续，并向所在地的旅游行政管理部门备案。</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</si>
  <si>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</si>
  <si>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23</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</si>
  <si>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</si>
  <si>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</si>
  <si>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</si>
  <si>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24</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</si>
  <si>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</si>
  <si>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</si>
  <si>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</si>
  <si>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</si>
  <si>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25</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</si>
  <si>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</si>
  <si>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</si>
  <si>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</si>
  <si>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</si>
  <si>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26</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</si>
  <si>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</si>
  <si>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</si>
  <si>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</si>
  <si>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</si>
  <si>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27</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</si>
  <si>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</si>
  <si>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</si>
  <si>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</si>
  <si>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没收违法所得,罚款,吊销许可证或营业执照</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</si>
  <si>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</si>
  <si>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28</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</si>
  <si>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</si>
  <si>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</si>
  <si>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</si>
  <si>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29</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</si>
  <si>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</si>
  <si>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</si>
  <si>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</si>
  <si>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</si>
  <si>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30</t>
  </si>
  <si>
    <t>C2703200</t>
  </si>
  <si>
    <t>对旅行社未与旅游者签订旅游合同的行为进行处罚</t>
  </si>
  <si>
    <t>旅行社为旅游者提供服务，应当与旅游者签订旅游合同并载明下列事项：（一）旅行社的名称及其经营范围、地址、联系电话和旅行社业务经营许可证编号；</t>
  </si>
  <si>
    <t>旅行社为旅游者提供服务，应当与旅游者签订旅游合同并载明下列事项：（二）旅行社经办人的姓名、联系电话；</t>
  </si>
  <si>
    <t>旅行社为旅游者提供服务，应当与旅游者签订旅游合同并载明下列事项：（三）签约地点和日期；</t>
  </si>
  <si>
    <t>旅行社为旅游者提供服务，应当与旅游者签订旅游合同并载明下列事项：（四）旅游行程的出发地、途经地和目的地；</t>
  </si>
  <si>
    <t>旅行社为旅游者提供服务，应当与旅游者签订旅游合同并载明下列事项：（五）旅游行程中交通、住宿、餐饮服务安排及其标准；</t>
  </si>
  <si>
    <t>旅行社为旅游者提供服务，应当与旅游者签订旅游合同并载明下列事项：（六）旅行社统一安排的游览项目的具体内容及时间；</t>
  </si>
  <si>
    <t>旅行社为旅游者提供服务，应当与旅游者签订旅游合同并载明下列事项：（七）旅游者自由活动的时间和次数；</t>
  </si>
  <si>
    <t>旅行社为旅游者提供服务，应当与旅游者签订旅游合同并载明下列事项：（八）旅游者应当交纳的旅游费用及交纳方式；</t>
  </si>
  <si>
    <t>旅行社为旅游者提供服务，应当与旅游者签订旅游合同并载明下列事项：（九）旅行社安排的购物次数、停留时间及购物场所的名称；</t>
  </si>
  <si>
    <t>旅行社为旅游者提供服务，应当与旅游者签订旅游合同并载明下列事项：（十）需要旅游者另行付费的游览项目及价格；</t>
  </si>
  <si>
    <t>旅行社为旅游者提供服务，应当与旅游者签订旅游合同并载明下列事项：（十一）解除或者变更合同的条件和提前通知的期限；</t>
  </si>
  <si>
    <t>旅行社为旅游者提供服务，应当与旅游者签订旅游合同并载明下列事项：（十二）违反合同的纠纷解决机制及应当承担的责任；</t>
  </si>
  <si>
    <t>旅行社为旅游者提供服务，应当与旅游者签订旅游合同并载明下列事项：（十三）旅游服务监督、投诉电话；</t>
  </si>
  <si>
    <t>旅行社为旅游者提供服务，应当与旅游者签订旅游合同并载明下列事项：（十四）双方协商一致的其他内容。</t>
  </si>
  <si>
    <t>违反本条例的规定，旅行社有下列情形之一的，由旅游行政管理部门责令改正，处2万元以上10万元以下的罚款；情节严重的，责令停业整顿1个月至3个月：（一）未与旅游者签订旅游合同；</t>
  </si>
  <si>
    <t>31</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</si>
  <si>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</si>
  <si>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</si>
  <si>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</si>
  <si>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32</t>
  </si>
  <si>
    <t>C2703400</t>
  </si>
  <si>
    <t>对旅行社未与接受委托的旅行社就接待旅游者的事宜签订委托合同的行为进行处罚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</si>
  <si>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</si>
  <si>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</si>
  <si>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33</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</si>
  <si>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</si>
  <si>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</si>
  <si>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</si>
  <si>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罚款,吊销许可证或营业执照</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</si>
  <si>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</si>
  <si>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34</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</si>
  <si>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</si>
  <si>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</si>
  <si>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</si>
  <si>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</si>
  <si>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35</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</si>
  <si>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</si>
  <si>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</si>
  <si>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</si>
  <si>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</si>
  <si>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36</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</si>
  <si>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</si>
  <si>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</si>
  <si>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</si>
  <si>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吊销许可证或营业执照</t>
  </si>
  <si>
    <t>违反本条例的规定，有下列情形之一的，由旅游行政管理部门责令改正，停业整顿1个月至3个月；情节严重的，吊销旅行社业务经营许可证：（一）旅行社不向接受委托的旅行社支付接待和服务费用的；</t>
  </si>
  <si>
    <t>37</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</si>
  <si>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</si>
  <si>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</si>
  <si>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</si>
  <si>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38</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</si>
  <si>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</si>
  <si>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</si>
  <si>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</si>
  <si>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39</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</si>
  <si>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</si>
  <si>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</si>
  <si>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</si>
  <si>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</si>
  <si>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40</t>
  </si>
  <si>
    <t>C2704300</t>
  </si>
  <si>
    <t>对导游人员进行导游活动时未佩戴导游证，拒不改正的行为进行处罚</t>
  </si>
  <si>
    <t>《导游人员管理条例》</t>
  </si>
  <si>
    <t>导游人员进行导游活动时，应当佩戴导游证。</t>
  </si>
  <si>
    <t>导游人员进行导游活动时未佩戴导游证的，由旅游行政部门责令改正；拒不改正的，处500元以下的罚款。</t>
  </si>
  <si>
    <t>41</t>
  </si>
  <si>
    <t>C2704400</t>
  </si>
  <si>
    <t>对导游人员擅自增加或者减少旅游项目的行为进行处罚</t>
  </si>
  <si>
    <t>导游人员应当严格按照旅行社确定的接待计划，安排旅游者的旅行、游览活动，不得擅自增加、减少旅游项目或者中止导游活动。</t>
  </si>
  <si>
    <t>暂扣许可证或营业执照,吊销许可证或营业执照</t>
  </si>
  <si>
    <t>导游人员有下列情形之一的，由旅游行政部门责令改正，暂扣导游证3至6个月；情节严重的，由省、自治区、直辖市人民政府旅游行政部门吊销导游证并予以公告：（一）擅自增加或者减少旅游项目的；</t>
  </si>
  <si>
    <t>42</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</si>
  <si>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</si>
  <si>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</si>
  <si>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</si>
  <si>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43</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</si>
  <si>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</si>
  <si>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</si>
  <si>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</si>
  <si>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44</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</si>
  <si>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</si>
  <si>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</si>
  <si>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</si>
  <si>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没收违法所得,警告,罚款,吊销许可证或营业执照</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</si>
  <si>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</si>
  <si>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45</t>
  </si>
  <si>
    <t>C2704800</t>
  </si>
  <si>
    <t>对导游人员进行导游活动欺骗、胁迫旅游者消费的行为进行处罚</t>
  </si>
  <si>
    <t>导游人员进行导游活动，不得欺骗、胁迫旅游者消费或者与经营者串通欺骗、胁迫旅游者消费。</t>
  </si>
  <si>
    <t>责令停产停业,没收违法所得,警告,罚款,吊销许可证或营业执照</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</si>
  <si>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</si>
  <si>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46</t>
  </si>
  <si>
    <t>C2704900</t>
  </si>
  <si>
    <t>对导游人员与经营者串通欺骗、胁迫旅游者消费的行为进行处罚</t>
  </si>
  <si>
    <t>47</t>
  </si>
  <si>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</si>
  <si>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</si>
  <si>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</si>
  <si>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</si>
  <si>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48</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</si>
  <si>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</si>
  <si>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</si>
  <si>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</si>
  <si>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49</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</si>
  <si>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</si>
  <si>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</si>
  <si>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</si>
  <si>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50</t>
  </si>
  <si>
    <t>C2705300</t>
  </si>
  <si>
    <t>对组团社有逃汇、非法套汇的行为进行处罚</t>
  </si>
  <si>
    <t>组团社有下列情形之一的，旅游行政部门可以暂停其经营出国旅游业务；情节严重的，取消其出国旅游业务经营资格：（四）有逃汇、非法套汇行为的；</t>
  </si>
  <si>
    <t>51</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</si>
  <si>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</si>
  <si>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</si>
  <si>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</si>
  <si>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52</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</si>
  <si>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</si>
  <si>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</si>
  <si>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</si>
  <si>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</si>
  <si>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53</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</si>
  <si>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</si>
  <si>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</si>
  <si>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</si>
  <si>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警告,罚款,吊销许可证或营业执照</t>
  </si>
  <si>
    <t>旅游团队领队在带领旅游者旅行、游览过程中，应当就可能危及旅游者人身安全的情况，向旅游者作出真实说明和明确警示，并按照组团社的要求采取有效措施，防止危害的发生。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</si>
  <si>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</si>
  <si>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54</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</si>
  <si>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</si>
  <si>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</si>
  <si>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t>
  </si>
  <si>
    <t>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</si>
  <si>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</si>
  <si>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55</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</si>
  <si>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</si>
  <si>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</si>
  <si>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</si>
  <si>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</si>
  <si>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56</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</si>
  <si>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</si>
  <si>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</si>
  <si>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</si>
  <si>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</si>
  <si>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57</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</si>
  <si>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</si>
  <si>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</si>
  <si>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</si>
  <si>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</si>
  <si>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</si>
  <si>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58</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</si>
  <si>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</si>
  <si>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</si>
  <si>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一）设立社的旅行社业务经营许可证副本和企业法人营业执照副本；</t>
  </si>
  <si>
    <t>59</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</si>
  <si>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</si>
  <si>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</si>
  <si>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</si>
  <si>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60</t>
  </si>
  <si>
    <t>C2706900</t>
  </si>
  <si>
    <t>对旅行社服务网点超出设立社经营范围招徕旅游者、提供旅游咨询服务的行为进行处罚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</si>
  <si>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</si>
  <si>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</si>
  <si>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</si>
  <si>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61</t>
  </si>
  <si>
    <t>C2707000</t>
  </si>
  <si>
    <t>对旅行社的办事处、联络处、代表处等从事旅行社业务经营活动的行为进行处罚</t>
  </si>
  <si>
    <t>旅行社设立的办事处、代表处或者联络处等办事机构，不得从事旅行社业务经营活动。</t>
  </si>
  <si>
    <t>62</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</si>
  <si>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</si>
  <si>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</si>
  <si>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</si>
  <si>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</si>
  <si>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63</t>
  </si>
  <si>
    <t>C2707200</t>
  </si>
  <si>
    <t>对旅行社对同一旅游团队的旅游者提出与其他旅游者不同合同事项的行为进行处罚</t>
  </si>
  <si>
    <t>同一旅游团队中，旅行社不得由于下列因素，提出与其他旅游者不同的合同事项：（一）旅游者拒绝参加旅行社安排的购物活动或者需要旅游者另行付费的旅游项目的；</t>
  </si>
  <si>
    <t>同一旅游团队中，旅行社不得由于下列因素，提出与其他旅游者不同的合同事项：（二）旅游者存在的年龄或者职业上的差异。但旅行社提供了与其他旅游者相比更多的服务，或者旅游者主动要求的除外。</t>
  </si>
  <si>
    <t>64</t>
  </si>
  <si>
    <t>C2707300</t>
  </si>
  <si>
    <t>对旅行社未将旅游目的地接待旅行社的情况告知旅游者的行为进行处罚</t>
  </si>
  <si>
    <t>违反本条例的规定，旅行社有下列情形之一的，由旅游行政管理部门责令改正，处2万元以上10万元以下的罚款；情节严重的，责令停业整顿1个月至3个月：（三）未取得旅游者同意，将旅游业务委托给其他旅行社；</t>
  </si>
  <si>
    <t>违反本条例的规定，旅行社有下列情形之一的，由旅游行政管理部门责令改正，处2万元以上10万元以下的罚款；情节严重的，责令停业整顿1个月至3个月：（四）将旅游业务委托给不具有相应资质的旅行社；</t>
  </si>
  <si>
    <t>旅行社对接待旅游者的业务作出委托的，应当按照《条例》第三十六条的规定，将旅游目的地接受委托的旅行社的名称、地址、联系人和联系电话，告知旅游者。</t>
  </si>
  <si>
    <t>违反本实施细则第三十四条第二款的规定，旅行社未将旅游目的地接待旅行社的情况告知旅游者的，由县级以上旅游行政管理部门依照《条例》第五十五条的规定处罚。</t>
  </si>
  <si>
    <t>65</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</si>
  <si>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</si>
  <si>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</si>
  <si>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</si>
  <si>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前款所称的合同及文件、资料的保存期，应当不少于两年。</t>
  </si>
  <si>
    <t>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</si>
  <si>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66</t>
  </si>
  <si>
    <t>C2707500</t>
  </si>
  <si>
    <t>对旅行社泄露旅游者个人信息的行为进行处罚</t>
  </si>
  <si>
    <t>旅行社不得向其他经营者或者个人，泄露旅游者因签订旅游合同提供的个人信息；超过保存期限的旅游者个人信息资料，应当妥善销毁。</t>
  </si>
  <si>
    <t>67</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</si>
  <si>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</si>
  <si>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</si>
  <si>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</si>
  <si>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</si>
  <si>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</si>
  <si>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68</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</si>
  <si>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</si>
  <si>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</si>
  <si>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</si>
  <si>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</si>
  <si>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69</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</si>
  <si>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</si>
  <si>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</si>
  <si>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</si>
  <si>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</si>
  <si>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70</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</si>
  <si>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</si>
  <si>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</si>
  <si>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</si>
  <si>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</si>
  <si>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71</t>
  </si>
  <si>
    <t>C2709700</t>
  </si>
  <si>
    <t>对未取得景区讲解员证的个人在景区内为团队旅游提供讲解服务的行为进行处罚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</si>
  <si>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</si>
  <si>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</si>
  <si>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</si>
  <si>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72</t>
  </si>
  <si>
    <t>C2709800</t>
  </si>
  <si>
    <t>对旅行社不按要求制作安全信息卡，未将安全信息卡交由旅游者，或者未告知旅游者相关信息的行为进行处罚</t>
  </si>
  <si>
    <t>旅游安全管理办法</t>
  </si>
  <si>
    <t>旅行社应当将安全信息卡交由旅游者随身携带，并告知其自行填写血型、过敏药物和重大疾病等信息。</t>
  </si>
  <si>
    <t>警告,罚款</t>
  </si>
  <si>
    <t>旅行社组织出境旅游，应当制作安全信息卡。安全信息卡应当包括旅游者姓名、出境证件号码和国籍，以及紧急情况下的联系人、联系方式等信息，使用中文和目的地官方语言（或者英文）填写。</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</si>
  <si>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</si>
  <si>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73</t>
  </si>
  <si>
    <t>C2709900</t>
  </si>
  <si>
    <t>对景区未在旅游公共信息和咨询平台进行备案的团队旅游给予门票折扣的行为进行处罚</t>
  </si>
  <si>
    <t>景区违反本条例第三十三条第三款规定，对未在旅游公共信息和咨询平台进行备案的团队旅游给予门票折扣的，由旅游行政部门责令改正，并处以5万元罚款。</t>
  </si>
  <si>
    <t>景区对未在旅游公共信息和咨询平台进行备案的团队旅游，不得给予门票折扣，并记录旅行社、导游相关信息，向旅游行政部门报告。</t>
  </si>
  <si>
    <t>74</t>
  </si>
  <si>
    <t>C2710000</t>
  </si>
  <si>
    <t>对旅行社使用不具有旅游客运资质的车辆为团队旅游服务的行为进行处罚</t>
  </si>
  <si>
    <t>七十三</t>
  </si>
  <si>
    <t>旅行社违反本条例第四十条第二款规定，使用不具有旅游客运资质的车辆为团队旅游服务的，由旅游行政部门按照《中华人民共和国旅游法》第九十七条规定处罚。</t>
  </si>
  <si>
    <t>旅行社应当使用具有旅游客运资质的车辆为团队旅游提供交通服务。</t>
  </si>
  <si>
    <t>75</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</si>
  <si>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</si>
  <si>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</si>
  <si>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t>
  </si>
  <si>
    <t>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</si>
  <si>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</si>
  <si>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</si>
  <si>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76</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</si>
  <si>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</si>
  <si>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</si>
  <si>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</si>
  <si>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责令停产停业,罚款,吊销许可证或营业执照</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</si>
  <si>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</si>
  <si>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77</t>
  </si>
  <si>
    <t>C2710300</t>
  </si>
  <si>
    <t>对旅行社在旅游合同中未明示所游览景区的具体名称或者对不进入游览的收费景区未予注明的行为进行处罚</t>
  </si>
  <si>
    <t>八十二</t>
  </si>
  <si>
    <t>旅行社违反本条例第五十五条规定，在旅游合同中未明示所游览景区的具体名称或者对不进入游览的收费景区未予注明的，由旅游行政部门按照《中华人民共和国旅游法》第九十七条规定处罚。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</si>
  <si>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</si>
  <si>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78</t>
  </si>
  <si>
    <t>C2710500</t>
  </si>
  <si>
    <t>对旅行社未制止旅行社辅助人的非法、不安全服务行为，或者未更换旅行社辅助人的行为进行处罚</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</si>
  <si>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</si>
  <si>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</si>
  <si>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79</t>
  </si>
  <si>
    <t>C2710600</t>
  </si>
  <si>
    <t>对领队委托他人代为提供领队服务的行为进行处罚</t>
  </si>
  <si>
    <t>旅行社条例实施细则</t>
  </si>
  <si>
    <t>违反本实施细则第三十五条第二款的规定，领队委托他人代为提供领队服务，由县级以上旅游行政管理部门责令改正，可以处1万元以下的罚款。</t>
  </si>
  <si>
    <t>领队不得委托他人代为提供领队服务。</t>
  </si>
  <si>
    <t>80</t>
  </si>
  <si>
    <t>C2710700</t>
  </si>
  <si>
    <t>对旅行社委派不符合规定的导游为团队旅游提供服务，或者未向导游全额支付团队旅游接待和服务费用，或者要求导游垫付或者向导游收取费用的行为进行处罚</t>
  </si>
  <si>
    <t>旅行社应当按照导游任务内容全额支付团队旅游的接待和服务费用，不得要求导游垫付接待和服务费用或者向导游收取费用。</t>
  </si>
  <si>
    <t>责令停产停业,没收违法所得,罚款</t>
  </si>
  <si>
    <t>旅行社应当委派符合本条例第二十六条规定的导游为团队旅游提供服务。</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</si>
  <si>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</si>
  <si>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81</t>
  </si>
  <si>
    <t>C2710800</t>
  </si>
  <si>
    <t>对旅行社违反风险提示的有关规定，不采取相应措施的行为进行处罚</t>
  </si>
  <si>
    <t>风险提示发布后，旅行社应当根据风险级别采取下列措施：（一）四级风险的，加强对旅游者的提示；</t>
  </si>
  <si>
    <t>其他旅游经营者应当根据风险提示的级别，加强对旅游者的风险提示，采取相应的安全防范措施，妥善安置旅游者，并根据政府或者有关部门的要求，暂停或者关闭易受风险危害的旅游项目或者场所。</t>
  </si>
  <si>
    <t>风险提示发布后，旅行社应当根据风险级别采取下列措施：（三）二级风险的，停止组团或者带团前往风险区域；已在风险区域的，调整或者中止行程；</t>
  </si>
  <si>
    <t>旅行社违反本办法第十八条规定，不采取相应措施的，由旅游主管部门处2000元以下罚款；情节严重的，处2000元以上10000元以下罚款。</t>
  </si>
  <si>
    <t>风险提示发布后，旅行社应当根据风险级别采取下列措施：（四）一级风险的，停止组团或者带团前往风险区域，组织已在风险区域的旅游者撤离。</t>
  </si>
  <si>
    <t>风险提示发布后，旅行社应当根据风险级别采取下列措施：（二）三级风险的，采取必要的安全防范措施；</t>
  </si>
  <si>
    <t>82</t>
  </si>
  <si>
    <t>G2700100</t>
  </si>
  <si>
    <t>对经营旅行社业务及从事导游、领队服务是否取得经营、执业许可进行检查</t>
  </si>
  <si>
    <t>行政检查</t>
  </si>
  <si>
    <t>83</t>
  </si>
  <si>
    <t>G2700200</t>
  </si>
  <si>
    <t>对旅行社的经营行为进行检查</t>
  </si>
  <si>
    <t>84</t>
  </si>
  <si>
    <t>G2700300</t>
  </si>
  <si>
    <t>对导游和领队等旅游从业人员的服务行为进行检查</t>
  </si>
  <si>
    <t>85</t>
  </si>
  <si>
    <t>G2700400</t>
  </si>
  <si>
    <t>进入旅行社及其分支机构场所的检查权</t>
  </si>
  <si>
    <t>86</t>
  </si>
  <si>
    <t>G2700500</t>
  </si>
  <si>
    <t>对涉嫌违法的合同、票据、帐簿以及其他资料进行查阅、复制的检查权</t>
  </si>
  <si>
    <t>87</t>
  </si>
  <si>
    <t>L2701000</t>
  </si>
  <si>
    <t>旅行社设立分支机构备案</t>
  </si>
  <si>
    <t>旅行社条例</t>
  </si>
  <si>
    <t>其他</t>
  </si>
  <si>
    <t>行政处罚职权汇总表</t>
  </si>
  <si>
    <t>事项名称</t>
  </si>
  <si>
    <t>事项编码</t>
  </si>
  <si>
    <t>事项类别</t>
  </si>
  <si>
    <t>设定依据</t>
  </si>
  <si>
    <t>行使层级</t>
  </si>
  <si>
    <t>对以举办夏（冬）令营、研学旅行等方式传教或者开展宗教方面的教育培训活动的行为进行处罚</t>
  </si>
  <si>
    <t>C0405700</t>
  </si>
  <si>
    <t>北京市宗教事务条例</t>
  </si>
  <si>
    <t>市级</t>
  </si>
  <si>
    <t>区级</t>
  </si>
  <si>
    <t xml:space="preserve">对宗教院校违反培养目标、办学章程和课程设置要求的行为进行处罚 </t>
  </si>
  <si>
    <t>C0405100</t>
  </si>
  <si>
    <t>宗教事务条例</t>
  </si>
  <si>
    <t xml:space="preserve">对宗教活动场所将用于宗教活动的房屋、构筑物及其附属的宗教教职人员生活用房转让、抵押或者作为实物投资的行为进行处罚 </t>
  </si>
  <si>
    <t>C0404200</t>
  </si>
  <si>
    <t>对为违法宗教活动提供条件的行为进行处罚</t>
  </si>
  <si>
    <t>C0404100</t>
  </si>
  <si>
    <t>对投资、承包经营宗教活动场所或者大型露天宗教造像的行为进行处罚</t>
  </si>
  <si>
    <t>C0405000</t>
  </si>
  <si>
    <t>对宗教教职人员宣扬、支持、资助宗教极端主义，破坏民族团结、分裂国家和进行恐怖活动或者参与相关活动的行为进行处罚</t>
  </si>
  <si>
    <t>C0404700</t>
  </si>
  <si>
    <t>对宗教教职人员受境外势力支配，擅自接受境外宗教团体或者机构委任教职，以及其他违背宗教的独立自主自办原则的行为进行处罚</t>
  </si>
  <si>
    <t>C0404300</t>
  </si>
  <si>
    <t>对宗教教职人员违反国家有关规定接受境内外捐赠的行为进行处罚</t>
  </si>
  <si>
    <t>C0404400</t>
  </si>
  <si>
    <t>对宗教教职人员组织、主持未经批准的在宗教活动场所外举行的宗教活动的行为进行处罚</t>
  </si>
  <si>
    <t>C0404800</t>
  </si>
  <si>
    <t>对宗教教职人员其他违反法律、法规、规章的行为进行处罚</t>
  </si>
  <si>
    <t>C0403900</t>
  </si>
  <si>
    <t xml:space="preserve">对擅自举行大型宗教活动的行为进行处罚 </t>
  </si>
  <si>
    <t>C0400100</t>
  </si>
  <si>
    <t>对宗教团体、宗教院校、宗教活动场所未按规定办理变更登记或者备案手续的行为进行处罚</t>
  </si>
  <si>
    <t>C0404500</t>
  </si>
  <si>
    <t xml:space="preserve">对宗教活动场所未建立有关管理制度或管理制度不符合要求的行为进行处罚 </t>
  </si>
  <si>
    <t>C0400600</t>
  </si>
  <si>
    <t xml:space="preserve">对宗教活动场所内发生重大事故、重大事件未及时报告，造成严重后果的行为进行处罚 </t>
  </si>
  <si>
    <t>C0400700</t>
  </si>
  <si>
    <t>对违背宗教的独立自主自办原则的行为进行处罚</t>
  </si>
  <si>
    <t>C0400800</t>
  </si>
  <si>
    <t>对宗教团体、宗教院校、宗教活动场所违反国家有关规定接受境内外捐赠的行为进行处罚</t>
  </si>
  <si>
    <t>C0405400</t>
  </si>
  <si>
    <t>对宗教团体、宗教院校、宗教活动场所拒不接受行政管理机关依法实施的监督管理的行为进行处罚</t>
  </si>
  <si>
    <t>C0404000</t>
  </si>
  <si>
    <t>对擅自设立宗教活动场所，宗教活动场所已被撤销登记或者吊销登记证书仍然进行宗教活动的行为进行处罚</t>
  </si>
  <si>
    <t>C0405200</t>
  </si>
  <si>
    <t>对擅自设立宗教院校的行为进行处罚</t>
  </si>
  <si>
    <t>C0401500</t>
  </si>
  <si>
    <t>对非宗教团体、非宗教院校、非宗教活动场所、非指定的临时活动地点组织、举行宗教活动，接受宗教性捐赠的行为进行处罚</t>
  </si>
  <si>
    <t>C0401600</t>
  </si>
  <si>
    <t>对擅自组织公民出境参加宗教方面的培训、会议、朝觐等活动，或者擅自开展宗教教育培训的行为进行处罚</t>
  </si>
  <si>
    <t>C0401700</t>
  </si>
  <si>
    <t>对违反《宗教事务条例》规定，修建大型露天宗教造像的行为进行处罚</t>
  </si>
  <si>
    <t>C0401800</t>
  </si>
  <si>
    <t>对假冒宗教教职人员进行宗教活动或者骗取钱财等违法活动的行为进行处罚</t>
  </si>
  <si>
    <t>C0401900</t>
  </si>
  <si>
    <t>对在寺观教堂外修建大型露天宗教造像以外的其他露天宗教造像的行为进行处罚</t>
  </si>
  <si>
    <t>C0405800</t>
  </si>
  <si>
    <t>对在宗教活动场所以外的公共场所设置宗教设施的行为进行处罚</t>
  </si>
  <si>
    <t>C0405600</t>
  </si>
  <si>
    <t>对在宗教活动场所、宗教院校、指定的临时活动地点以外的公共场所、办公场所、生产经营场所传教的行为进行处罚</t>
  </si>
  <si>
    <t>C0405500</t>
  </si>
  <si>
    <t>对宣扬、支持、资助宗教极端主义，或者利用宗教进行危害国家安全、公共安全，破坏民族团结、分裂国家和恐怖活动，侵犯公民人身权利、民主权利，妨害社会管理秩序，侵犯公私财产等行为进行处罚</t>
  </si>
  <si>
    <t>C0405300</t>
  </si>
  <si>
    <t>对临时活动地点的活动违反《宗教事务条例》及《宗教临时活动地点审批管理办法》相关规定的行为进行处罚</t>
  </si>
  <si>
    <t>C0404900</t>
  </si>
  <si>
    <t>宗教临时活动地点审批管理办法</t>
  </si>
  <si>
    <t>对违反国家有关财务、会计、资产、税收管理规定的行为进行处罚</t>
  </si>
  <si>
    <t>C0404600</t>
  </si>
  <si>
    <t xml:space="preserve">对举办大型宗教活动过程中发生危害国家安全、公共安全或者严重破坏社会秩序情况负有责任的行为进行处罚 </t>
  </si>
  <si>
    <t>C0400200</t>
  </si>
  <si>
    <t xml:space="preserve">限期拆除擅自修建的大型露天宗教造像 </t>
  </si>
  <si>
    <t>D0400100</t>
  </si>
  <si>
    <t>行政强制</t>
  </si>
  <si>
    <t>中华人民共和国行政强制法</t>
  </si>
  <si>
    <t xml:space="preserve">取缔非法宗教活动场所、非法宗教院校   </t>
  </si>
  <si>
    <t>L0402500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</si>
</sst>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40">
    <font>
      <sz val="11"/>
      <color theme="1"/>
      <name val="宋体"/>
      <charset val="134"/>
      <scheme val="minor"/>
    </font>
    <font>
      <sz val="22"/>
      <color theme="1"/>
      <name val="宋体"/>
      <charset val="134"/>
      <scheme val="minor"/>
    </font>
    <font>
      <b/>
      <sz val="22"/>
      <color theme="1"/>
      <name val="宋体"/>
      <charset val="134"/>
      <scheme val="minor"/>
    </font>
    <font>
      <b/>
      <sz val="14"/>
      <color theme="1"/>
      <name val="宋体"/>
      <charset val="134"/>
      <scheme val="minor"/>
    </font>
    <font>
      <sz val="12"/>
      <name val="宋体"/>
      <charset val="134"/>
      <scheme val="minor"/>
    </font>
    <font>
      <sz val="20"/>
      <color theme="1"/>
      <name val="宋体"/>
      <charset val="134"/>
      <scheme val="minor"/>
    </font>
    <font>
      <sz val="9"/>
      <color theme="1"/>
      <name val="宋体"/>
      <charset val="134"/>
      <scheme val="minor"/>
    </font>
    <font>
      <b/>
      <sz val="11"/>
      <color indexed="8"/>
      <name val="宋体"/>
      <charset val="134"/>
    </font>
    <font>
      <b/>
      <sz val="9"/>
      <name val="仿宋_GB2312"/>
      <charset val="134"/>
    </font>
    <font>
      <sz val="9"/>
      <name val="宋体"/>
      <charset val="0"/>
    </font>
    <font>
      <sz val="12"/>
      <name val="仿宋_GB2312"/>
      <charset val="134"/>
    </font>
    <font>
      <sz val="11"/>
      <name val="仿宋_GB2312"/>
      <charset val="134"/>
    </font>
    <font>
      <sz val="20"/>
      <name val="华文中宋"/>
      <charset val="134"/>
    </font>
    <font>
      <sz val="16"/>
      <name val="仿宋_GB2312"/>
      <charset val="134"/>
    </font>
    <font>
      <b/>
      <sz val="10"/>
      <name val="仿宋_GB2312"/>
      <charset val="134"/>
    </font>
    <font>
      <sz val="9"/>
      <name val="仿宋_GB2312"/>
      <charset val="134"/>
    </font>
    <font>
      <sz val="9"/>
      <name val="Arial"/>
      <charset val="134"/>
    </font>
    <font>
      <sz val="9"/>
      <name val="宋体"/>
      <charset val="134"/>
      <scheme val="minor"/>
    </font>
    <font>
      <sz val="9"/>
      <color theme="1"/>
      <name val="仿宋_GB2312"/>
      <charset val="134"/>
    </font>
    <font>
      <sz val="9"/>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indexed="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0"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1"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24" fillId="9" borderId="0" applyNumberFormat="0" applyBorder="0" applyAlignment="0" applyProtection="0">
      <alignment vertical="center"/>
    </xf>
    <xf numFmtId="0" fontId="27" fillId="0" borderId="13" applyNumberFormat="0" applyFill="0" applyAlignment="0" applyProtection="0">
      <alignment vertical="center"/>
    </xf>
    <xf numFmtId="0" fontId="24" fillId="10" borderId="0" applyNumberFormat="0" applyBorder="0" applyAlignment="0" applyProtection="0">
      <alignment vertical="center"/>
    </xf>
    <xf numFmtId="0" fontId="33" fillId="11" borderId="14" applyNumberFormat="0" applyAlignment="0" applyProtection="0">
      <alignment vertical="center"/>
    </xf>
    <xf numFmtId="0" fontId="34" fillId="11" borderId="10" applyNumberFormat="0" applyAlignment="0" applyProtection="0">
      <alignment vertical="center"/>
    </xf>
    <xf numFmtId="0" fontId="35" fillId="12" borderId="15"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106">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justify" vertical="center"/>
    </xf>
    <xf numFmtId="0" fontId="2" fillId="0" borderId="1" xfId="0" applyFont="1" applyFill="1" applyBorder="1" applyAlignment="1">
      <alignment horizontal="justify"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0" fillId="0" borderId="0" xfId="0" applyFont="1" applyFill="1" applyAlignment="1">
      <alignment vertical="center"/>
    </xf>
    <xf numFmtId="0" fontId="12" fillId="0" borderId="0" xfId="0" applyFont="1" applyFill="1" applyAlignment="1">
      <alignment horizontal="center" vertical="center" wrapText="1"/>
    </xf>
    <xf numFmtId="0" fontId="13"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Alignment="1">
      <alignment vertical="center"/>
    </xf>
    <xf numFmtId="0" fontId="15" fillId="0" borderId="2" xfId="0" applyFont="1" applyFill="1" applyBorder="1" applyAlignment="1">
      <alignment horizontal="left" vertical="center" wrapText="1"/>
    </xf>
    <xf numFmtId="0" fontId="15" fillId="0" borderId="0" xfId="0" applyFont="1" applyFill="1" applyAlignment="1">
      <alignment vertical="center" wrapText="1"/>
    </xf>
    <xf numFmtId="0" fontId="0" fillId="0" borderId="2" xfId="0" applyFont="1" applyFill="1" applyBorder="1" applyAlignment="1">
      <alignment vertical="center"/>
    </xf>
    <xf numFmtId="0" fontId="15" fillId="0" borderId="2" xfId="0" applyFont="1" applyFill="1" applyBorder="1" applyAlignment="1">
      <alignment vertical="center" wrapText="1"/>
    </xf>
    <xf numFmtId="0" fontId="15" fillId="0" borderId="2" xfId="0" applyFont="1" applyFill="1" applyBorder="1" applyAlignment="1">
      <alignment vertical="center"/>
    </xf>
    <xf numFmtId="0" fontId="15" fillId="0" borderId="2" xfId="0" applyFont="1" applyFill="1" applyBorder="1" applyAlignment="1" applyProtection="1">
      <alignment horizontal="center" vertical="center" wrapText="1"/>
      <protection locked="0"/>
    </xf>
    <xf numFmtId="0" fontId="17" fillId="0" borderId="2" xfId="0" applyFont="1" applyFill="1" applyBorder="1" applyAlignment="1">
      <alignment vertical="center"/>
    </xf>
    <xf numFmtId="0" fontId="15" fillId="0" borderId="2" xfId="0" applyFont="1" applyFill="1"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xf>
    <xf numFmtId="0" fontId="15" fillId="0" borderId="2"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horizontal="center" vertical="center"/>
    </xf>
    <xf numFmtId="0" fontId="15" fillId="0" borderId="6"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2" xfId="0" applyBorder="1" applyAlignment="1">
      <alignment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49" fontId="11" fillId="0" borderId="0" xfId="0" applyNumberFormat="1" applyFont="1" applyFill="1" applyAlignment="1">
      <alignment horizontal="center" vertical="center" wrapText="1"/>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17" fillId="0" borderId="2" xfId="0" applyFont="1" applyBorder="1" applyAlignment="1">
      <alignment vertical="center"/>
    </xf>
    <xf numFmtId="176" fontId="15" fillId="0" borderId="2" xfId="4" applyFont="1" applyFill="1" applyBorder="1" applyAlignment="1">
      <alignment horizontal="center" vertical="center" wrapText="1"/>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5" fillId="0" borderId="2" xfId="0" applyFont="1" applyBorder="1" applyAlignment="1">
      <alignment horizontal="left" vertical="center"/>
    </xf>
    <xf numFmtId="0" fontId="18" fillId="0" borderId="2" xfId="0" applyFont="1" applyBorder="1" applyAlignment="1">
      <alignment vertical="center"/>
    </xf>
    <xf numFmtId="0" fontId="18" fillId="0" borderId="8" xfId="0" applyFont="1" applyBorder="1" applyAlignment="1">
      <alignment horizontal="center" vertical="center"/>
    </xf>
    <xf numFmtId="0" fontId="19" fillId="0" borderId="0" xfId="0" applyFont="1" applyFill="1" applyAlignment="1">
      <alignment vertical="center"/>
    </xf>
    <xf numFmtId="0" fontId="0" fillId="0" borderId="0" xfId="0" applyFill="1" applyAlignment="1">
      <alignment vertical="center"/>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0" fillId="0" borderId="0" xfId="0" applyAlignment="1">
      <alignment vertical="center" wrapText="1"/>
    </xf>
    <xf numFmtId="0" fontId="0" fillId="0" borderId="0" xfId="0" applyFont="1" applyFill="1" applyAlignment="1">
      <alignment vertical="center" wrapText="1"/>
    </xf>
    <xf numFmtId="0" fontId="20" fillId="0" borderId="0" xfId="0" applyFont="1" applyFill="1" applyAlignment="1">
      <alignment horizontal="center" vertical="center" wrapText="1"/>
    </xf>
    <xf numFmtId="0" fontId="20" fillId="0" borderId="0" xfId="0" applyFont="1" applyFill="1" applyAlignment="1">
      <alignment vertical="center"/>
    </xf>
    <xf numFmtId="0" fontId="10" fillId="0" borderId="2" xfId="0" applyFont="1" applyFill="1" applyBorder="1" applyAlignment="1">
      <alignment vertical="center" wrapText="1"/>
    </xf>
    <xf numFmtId="0" fontId="15" fillId="0" borderId="6" xfId="0" applyFont="1" applyFill="1" applyBorder="1" applyAlignment="1">
      <alignment horizontal="justify" vertical="center" wrapText="1"/>
    </xf>
    <xf numFmtId="0" fontId="15" fillId="0" borderId="2" xfId="10" applyFont="1" applyFill="1" applyBorder="1" applyAlignment="1">
      <alignment vertical="center" wrapText="1"/>
    </xf>
    <xf numFmtId="0" fontId="6" fillId="0" borderId="0" xfId="0" applyFont="1" applyFill="1" applyAlignment="1">
      <alignment horizontal="center" vertical="center" wrapText="1"/>
    </xf>
    <xf numFmtId="0" fontId="6" fillId="0" borderId="2" xfId="0" applyFont="1" applyBorder="1" applyAlignment="1">
      <alignment vertical="center"/>
    </xf>
    <xf numFmtId="0" fontId="15" fillId="0" borderId="2" xfId="0" applyFont="1" applyBorder="1" applyAlignment="1">
      <alignment vertical="center" wrapText="1"/>
    </xf>
    <xf numFmtId="0" fontId="17" fillId="0" borderId="2" xfId="0" applyFont="1" applyBorder="1" applyAlignment="1">
      <alignment horizontal="center" vertical="center"/>
    </xf>
    <xf numFmtId="0" fontId="20" fillId="0" borderId="2"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L19" sqref="L19"/>
    </sheetView>
  </sheetViews>
  <sheetFormatPr defaultColWidth="9" defaultRowHeight="15" outlineLevelRow="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1</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72" spans="1:16">
      <c r="A6" s="49" t="s">
        <v>14</v>
      </c>
      <c r="B6" s="54" t="s">
        <v>15</v>
      </c>
      <c r="C6" s="54" t="s">
        <v>16</v>
      </c>
      <c r="D6" s="54" t="s">
        <v>17</v>
      </c>
      <c r="E6" s="54" t="s">
        <v>18</v>
      </c>
      <c r="F6" s="54"/>
      <c r="G6" s="54" t="s">
        <v>19</v>
      </c>
      <c r="H6" s="54" t="s">
        <v>20</v>
      </c>
      <c r="I6" s="54"/>
      <c r="J6" s="54" t="s">
        <v>21</v>
      </c>
      <c r="K6" s="54" t="s">
        <v>22</v>
      </c>
      <c r="L6" s="40" t="s">
        <v>23</v>
      </c>
      <c r="M6" s="40" t="s">
        <v>24</v>
      </c>
      <c r="N6" s="49" t="s">
        <v>25</v>
      </c>
      <c r="O6" s="50"/>
      <c r="P6"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7:M6460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L12" sqref="L12"/>
    </sheetView>
  </sheetViews>
  <sheetFormatPr defaultColWidth="9" defaultRowHeight="15" outlineLevelRow="7"/>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48" spans="1:16">
      <c r="A6" s="49" t="s">
        <v>27</v>
      </c>
      <c r="B6" s="51" t="s">
        <v>28</v>
      </c>
      <c r="C6" s="54" t="s">
        <v>29</v>
      </c>
      <c r="D6" s="49" t="s">
        <v>30</v>
      </c>
      <c r="E6" s="54"/>
      <c r="F6" s="54"/>
      <c r="G6" s="54" t="s">
        <v>31</v>
      </c>
      <c r="H6" s="49" t="s">
        <v>32</v>
      </c>
      <c r="I6" s="54"/>
      <c r="J6" s="54" t="s">
        <v>18</v>
      </c>
      <c r="K6" s="54" t="s">
        <v>33</v>
      </c>
      <c r="L6" s="40" t="s">
        <v>34</v>
      </c>
      <c r="M6" s="54" t="s">
        <v>24</v>
      </c>
      <c r="N6" s="49" t="s">
        <v>25</v>
      </c>
      <c r="O6" s="50"/>
      <c r="P6" s="50"/>
    </row>
    <row r="7" ht="48" spans="1:16">
      <c r="A7" s="49" t="s">
        <v>35</v>
      </c>
      <c r="B7" s="51" t="s">
        <v>36</v>
      </c>
      <c r="C7" s="54" t="s">
        <v>29</v>
      </c>
      <c r="D7" s="49" t="s">
        <v>37</v>
      </c>
      <c r="E7" s="54"/>
      <c r="F7" s="54"/>
      <c r="G7" s="54" t="s">
        <v>38</v>
      </c>
      <c r="H7" s="49" t="s">
        <v>32</v>
      </c>
      <c r="I7" s="54"/>
      <c r="J7" s="54" t="s">
        <v>21</v>
      </c>
      <c r="K7" s="54" t="s">
        <v>39</v>
      </c>
      <c r="L7" s="40" t="s">
        <v>34</v>
      </c>
      <c r="M7" s="54" t="s">
        <v>24</v>
      </c>
      <c r="N7" s="49" t="s">
        <v>25</v>
      </c>
      <c r="O7" s="50"/>
      <c r="P7" s="50"/>
    </row>
    <row r="8" ht="72" spans="1:16">
      <c r="A8" s="49" t="s">
        <v>40</v>
      </c>
      <c r="B8" s="51" t="s">
        <v>41</v>
      </c>
      <c r="C8" s="54" t="s">
        <v>29</v>
      </c>
      <c r="D8" s="49" t="s">
        <v>42</v>
      </c>
      <c r="E8" s="54"/>
      <c r="F8" s="54"/>
      <c r="G8" s="54" t="s">
        <v>43</v>
      </c>
      <c r="H8" s="49" t="s">
        <v>32</v>
      </c>
      <c r="I8" s="54"/>
      <c r="J8" s="54" t="s">
        <v>44</v>
      </c>
      <c r="K8" s="54" t="s">
        <v>45</v>
      </c>
      <c r="L8" s="40" t="s">
        <v>34</v>
      </c>
      <c r="M8" s="54" t="s">
        <v>24</v>
      </c>
      <c r="N8" s="49" t="s">
        <v>25</v>
      </c>
      <c r="O8" s="50"/>
      <c r="P8"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K12" sqref="K12"/>
    </sheetView>
  </sheetViews>
  <sheetFormatPr defaultColWidth="9" defaultRowHeight="15" outlineLevelRow="6"/>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20" spans="1:16">
      <c r="A6" s="49" t="s">
        <v>47</v>
      </c>
      <c r="B6" s="51" t="s">
        <v>48</v>
      </c>
      <c r="C6" s="54" t="s">
        <v>49</v>
      </c>
      <c r="D6" s="49" t="s">
        <v>50</v>
      </c>
      <c r="E6" s="54"/>
      <c r="F6" s="54"/>
      <c r="G6" s="54" t="s">
        <v>51</v>
      </c>
      <c r="H6" s="49" t="s">
        <v>52</v>
      </c>
      <c r="I6" s="54" t="s">
        <v>18</v>
      </c>
      <c r="J6" s="54"/>
      <c r="K6" s="54" t="s">
        <v>53</v>
      </c>
      <c r="L6" s="40" t="s">
        <v>34</v>
      </c>
      <c r="M6" s="54" t="s">
        <v>54</v>
      </c>
      <c r="N6" s="49" t="s">
        <v>25</v>
      </c>
      <c r="O6" s="50"/>
      <c r="P6" s="50"/>
    </row>
    <row r="7" ht="84" spans="1:16">
      <c r="A7" s="49" t="s">
        <v>55</v>
      </c>
      <c r="B7" s="51" t="s">
        <v>56</v>
      </c>
      <c r="C7" s="54" t="s">
        <v>49</v>
      </c>
      <c r="D7" s="49" t="s">
        <v>50</v>
      </c>
      <c r="E7" s="54" t="s">
        <v>18</v>
      </c>
      <c r="F7" s="54"/>
      <c r="G7" s="54" t="s">
        <v>57</v>
      </c>
      <c r="H7" s="49" t="s">
        <v>52</v>
      </c>
      <c r="I7" s="54" t="s">
        <v>21</v>
      </c>
      <c r="J7" s="54"/>
      <c r="K7" s="54" t="s">
        <v>58</v>
      </c>
      <c r="L7" s="40" t="s">
        <v>34</v>
      </c>
      <c r="M7" s="54" t="s">
        <v>54</v>
      </c>
      <c r="N7" s="49" t="s">
        <v>25</v>
      </c>
      <c r="O7" s="50"/>
      <c r="P7"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L17" sqref="L17"/>
    </sheetView>
  </sheetViews>
  <sheetFormatPr defaultColWidth="9" defaultRowHeight="15" outlineLevelRow="6"/>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96" spans="1:16">
      <c r="A6" s="49" t="s">
        <v>59</v>
      </c>
      <c r="B6" s="49" t="s">
        <v>60</v>
      </c>
      <c r="C6" s="54" t="s">
        <v>61</v>
      </c>
      <c r="D6" s="49" t="s">
        <v>62</v>
      </c>
      <c r="E6" s="54"/>
      <c r="F6" s="54"/>
      <c r="G6" s="54" t="s">
        <v>63</v>
      </c>
      <c r="H6" s="49" t="s">
        <v>64</v>
      </c>
      <c r="I6" s="54"/>
      <c r="J6" s="54" t="s">
        <v>18</v>
      </c>
      <c r="K6" s="54" t="s">
        <v>65</v>
      </c>
      <c r="L6" s="40" t="s">
        <v>34</v>
      </c>
      <c r="M6" s="54" t="s">
        <v>66</v>
      </c>
      <c r="N6" s="49" t="s">
        <v>25</v>
      </c>
      <c r="O6" s="50"/>
      <c r="P6" s="50"/>
    </row>
    <row r="7" ht="96" spans="1:16">
      <c r="A7" s="49" t="s">
        <v>67</v>
      </c>
      <c r="B7" s="49" t="s">
        <v>68</v>
      </c>
      <c r="C7" s="54" t="s">
        <v>61</v>
      </c>
      <c r="D7" s="49" t="s">
        <v>69</v>
      </c>
      <c r="E7" s="54" t="s">
        <v>18</v>
      </c>
      <c r="F7" s="54"/>
      <c r="G7" s="54" t="s">
        <v>70</v>
      </c>
      <c r="H7" s="49" t="s">
        <v>64</v>
      </c>
      <c r="I7" s="54"/>
      <c r="J7" s="54" t="s">
        <v>21</v>
      </c>
      <c r="K7" s="54" t="s">
        <v>71</v>
      </c>
      <c r="L7" s="40" t="s">
        <v>34</v>
      </c>
      <c r="M7" s="54" t="s">
        <v>66</v>
      </c>
      <c r="N7" s="49" t="s">
        <v>25</v>
      </c>
      <c r="O7" s="50"/>
      <c r="P7"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workbookViewId="0">
      <selection activeCell="L6" sqref="L6:L20"/>
    </sheetView>
  </sheetViews>
  <sheetFormatPr defaultColWidth="9" defaultRowHeight="15"/>
  <cols>
    <col min="1" max="1" width="7.87272727272727" style="96"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96" customWidth="1"/>
    <col min="15" max="15" width="10" style="97" customWidth="1"/>
    <col min="16" max="16" width="9.37272727272727" style="97" customWidth="1"/>
    <col min="17" max="16384" width="9" style="97"/>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20" spans="1:16">
      <c r="A6" s="104" t="s">
        <v>72</v>
      </c>
      <c r="B6" s="54" t="s">
        <v>73</v>
      </c>
      <c r="C6" s="54" t="s">
        <v>74</v>
      </c>
      <c r="D6" s="54" t="s">
        <v>75</v>
      </c>
      <c r="E6" s="105"/>
      <c r="F6" s="105"/>
      <c r="G6" s="54" t="s">
        <v>76</v>
      </c>
      <c r="H6" s="54" t="s">
        <v>77</v>
      </c>
      <c r="I6" s="105"/>
      <c r="J6" s="105"/>
      <c r="K6" s="54" t="s">
        <v>78</v>
      </c>
      <c r="L6" s="49" t="s">
        <v>34</v>
      </c>
      <c r="M6" s="51" t="s">
        <v>79</v>
      </c>
      <c r="N6" s="68" t="s">
        <v>25</v>
      </c>
      <c r="O6" s="50"/>
      <c r="P6" s="50"/>
    </row>
    <row r="7" ht="108" spans="1:16">
      <c r="A7" s="49" t="s">
        <v>80</v>
      </c>
      <c r="B7" s="49" t="s">
        <v>81</v>
      </c>
      <c r="C7" s="54" t="s">
        <v>74</v>
      </c>
      <c r="D7" s="49" t="s">
        <v>82</v>
      </c>
      <c r="E7" s="54"/>
      <c r="F7" s="54"/>
      <c r="G7" s="51" t="s">
        <v>83</v>
      </c>
      <c r="H7" s="49" t="s">
        <v>84</v>
      </c>
      <c r="I7" s="54"/>
      <c r="J7" s="54"/>
      <c r="K7" s="49" t="s">
        <v>85</v>
      </c>
      <c r="L7" s="49" t="s">
        <v>34</v>
      </c>
      <c r="M7" s="51" t="s">
        <v>86</v>
      </c>
      <c r="N7" s="49" t="s">
        <v>25</v>
      </c>
      <c r="O7" s="50"/>
      <c r="P7" s="50"/>
    </row>
    <row r="8" ht="60" spans="1:16">
      <c r="A8" s="49" t="s">
        <v>87</v>
      </c>
      <c r="B8" s="49" t="s">
        <v>88</v>
      </c>
      <c r="C8" s="54" t="s">
        <v>74</v>
      </c>
      <c r="D8" s="49" t="s">
        <v>69</v>
      </c>
      <c r="E8" s="54"/>
      <c r="F8" s="54"/>
      <c r="G8" s="51" t="s">
        <v>89</v>
      </c>
      <c r="H8" s="49" t="s">
        <v>64</v>
      </c>
      <c r="I8" s="54"/>
      <c r="J8" s="54" t="s">
        <v>18</v>
      </c>
      <c r="K8" s="49" t="s">
        <v>90</v>
      </c>
      <c r="L8" s="49" t="s">
        <v>34</v>
      </c>
      <c r="M8" s="51" t="s">
        <v>91</v>
      </c>
      <c r="N8" s="49" t="s">
        <v>25</v>
      </c>
      <c r="O8" s="50"/>
      <c r="P8" s="50"/>
    </row>
    <row r="9" ht="60" spans="1:16">
      <c r="A9" s="49" t="s">
        <v>92</v>
      </c>
      <c r="B9" s="49" t="s">
        <v>93</v>
      </c>
      <c r="C9" s="54" t="s">
        <v>74</v>
      </c>
      <c r="D9" s="49" t="s">
        <v>94</v>
      </c>
      <c r="E9" s="54" t="s">
        <v>18</v>
      </c>
      <c r="F9" s="54"/>
      <c r="G9" s="51" t="s">
        <v>95</v>
      </c>
      <c r="H9" s="49" t="s">
        <v>64</v>
      </c>
      <c r="I9" s="54"/>
      <c r="J9" s="54" t="s">
        <v>21</v>
      </c>
      <c r="K9" s="49" t="s">
        <v>96</v>
      </c>
      <c r="L9" s="49" t="s">
        <v>34</v>
      </c>
      <c r="M9" s="51" t="s">
        <v>91</v>
      </c>
      <c r="N9" s="49" t="s">
        <v>25</v>
      </c>
      <c r="O9" s="50"/>
      <c r="P9" s="50"/>
    </row>
    <row r="10" ht="60" spans="1:16">
      <c r="A10" s="49" t="s">
        <v>97</v>
      </c>
      <c r="B10" s="49" t="s">
        <v>98</v>
      </c>
      <c r="C10" s="54" t="s">
        <v>74</v>
      </c>
      <c r="D10" s="49" t="s">
        <v>99</v>
      </c>
      <c r="E10" s="54"/>
      <c r="F10" s="54"/>
      <c r="G10" s="51" t="s">
        <v>100</v>
      </c>
      <c r="H10" s="49" t="s">
        <v>64</v>
      </c>
      <c r="I10" s="54"/>
      <c r="J10" s="54" t="s">
        <v>44</v>
      </c>
      <c r="K10" s="49" t="s">
        <v>101</v>
      </c>
      <c r="L10" s="49" t="s">
        <v>34</v>
      </c>
      <c r="M10" s="51" t="s">
        <v>91</v>
      </c>
      <c r="N10" s="49" t="s">
        <v>25</v>
      </c>
      <c r="O10" s="50"/>
      <c r="P10" s="50"/>
    </row>
    <row r="11" ht="60" spans="1:16">
      <c r="A11" s="49" t="s">
        <v>102</v>
      </c>
      <c r="B11" s="49" t="s">
        <v>103</v>
      </c>
      <c r="C11" s="54" t="s">
        <v>74</v>
      </c>
      <c r="D11" s="49" t="s">
        <v>104</v>
      </c>
      <c r="E11" s="54"/>
      <c r="F11" s="54"/>
      <c r="G11" s="51" t="s">
        <v>105</v>
      </c>
      <c r="H11" s="49" t="s">
        <v>64</v>
      </c>
      <c r="I11" s="54"/>
      <c r="J11" s="54" t="s">
        <v>106</v>
      </c>
      <c r="K11" s="49" t="s">
        <v>107</v>
      </c>
      <c r="L11" s="49" t="s">
        <v>34</v>
      </c>
      <c r="M11" s="51" t="s">
        <v>91</v>
      </c>
      <c r="N11" s="49" t="s">
        <v>25</v>
      </c>
      <c r="O11" s="50"/>
      <c r="P11" s="50"/>
    </row>
    <row r="12" ht="72" spans="1:16">
      <c r="A12" s="49" t="s">
        <v>108</v>
      </c>
      <c r="B12" s="49" t="s">
        <v>109</v>
      </c>
      <c r="C12" s="54" t="s">
        <v>74</v>
      </c>
      <c r="D12" s="49" t="s">
        <v>110</v>
      </c>
      <c r="E12" s="54"/>
      <c r="F12" s="54"/>
      <c r="G12" s="51" t="s">
        <v>111</v>
      </c>
      <c r="H12" s="49" t="s">
        <v>64</v>
      </c>
      <c r="I12" s="54"/>
      <c r="J12" s="54" t="s">
        <v>112</v>
      </c>
      <c r="K12" s="49" t="s">
        <v>113</v>
      </c>
      <c r="L12" s="49" t="s">
        <v>34</v>
      </c>
      <c r="M12" s="51" t="s">
        <v>91</v>
      </c>
      <c r="N12" s="49" t="s">
        <v>25</v>
      </c>
      <c r="O12" s="50"/>
      <c r="P12" s="50"/>
    </row>
    <row r="13" ht="60" spans="1:16">
      <c r="A13" s="49" t="s">
        <v>114</v>
      </c>
      <c r="B13" s="49" t="s">
        <v>115</v>
      </c>
      <c r="C13" s="54" t="s">
        <v>74</v>
      </c>
      <c r="D13" s="49" t="s">
        <v>94</v>
      </c>
      <c r="E13" s="54" t="s">
        <v>21</v>
      </c>
      <c r="F13" s="54"/>
      <c r="G13" s="51" t="s">
        <v>116</v>
      </c>
      <c r="H13" s="49" t="s">
        <v>64</v>
      </c>
      <c r="I13" s="54"/>
      <c r="J13" s="54" t="s">
        <v>112</v>
      </c>
      <c r="K13" s="49" t="s">
        <v>117</v>
      </c>
      <c r="L13" s="49" t="s">
        <v>34</v>
      </c>
      <c r="M13" s="51" t="s">
        <v>91</v>
      </c>
      <c r="N13" s="49" t="s">
        <v>25</v>
      </c>
      <c r="O13" s="50"/>
      <c r="P13" s="50"/>
    </row>
    <row r="14" ht="72" spans="1:16">
      <c r="A14" s="49" t="s">
        <v>118</v>
      </c>
      <c r="B14" s="49" t="s">
        <v>119</v>
      </c>
      <c r="C14" s="54" t="s">
        <v>74</v>
      </c>
      <c r="D14" s="49" t="s">
        <v>62</v>
      </c>
      <c r="E14" s="54" t="s">
        <v>21</v>
      </c>
      <c r="F14" s="54"/>
      <c r="G14" s="51" t="s">
        <v>120</v>
      </c>
      <c r="H14" s="49" t="s">
        <v>121</v>
      </c>
      <c r="I14" s="54"/>
      <c r="J14" s="54" t="s">
        <v>18</v>
      </c>
      <c r="K14" s="49" t="s">
        <v>122</v>
      </c>
      <c r="L14" s="49" t="s">
        <v>34</v>
      </c>
      <c r="M14" s="51" t="s">
        <v>91</v>
      </c>
      <c r="N14" s="49" t="s">
        <v>25</v>
      </c>
      <c r="O14" s="50"/>
      <c r="P14" s="50"/>
    </row>
    <row r="15" ht="84" spans="1:16">
      <c r="A15" s="49" t="s">
        <v>123</v>
      </c>
      <c r="B15" s="49" t="s">
        <v>124</v>
      </c>
      <c r="C15" s="54" t="s">
        <v>74</v>
      </c>
      <c r="D15" s="49" t="s">
        <v>104</v>
      </c>
      <c r="E15" s="54"/>
      <c r="F15" s="54"/>
      <c r="G15" s="51" t="s">
        <v>105</v>
      </c>
      <c r="H15" s="49" t="s">
        <v>121</v>
      </c>
      <c r="I15" s="54"/>
      <c r="J15" s="54" t="s">
        <v>21</v>
      </c>
      <c r="K15" s="49" t="s">
        <v>125</v>
      </c>
      <c r="L15" s="49" t="s">
        <v>34</v>
      </c>
      <c r="M15" s="51" t="s">
        <v>91</v>
      </c>
      <c r="N15" s="49" t="s">
        <v>25</v>
      </c>
      <c r="O15" s="50"/>
      <c r="P15" s="50"/>
    </row>
    <row r="16" ht="84" spans="1:16">
      <c r="A16" s="49" t="s">
        <v>126</v>
      </c>
      <c r="B16" s="49" t="s">
        <v>127</v>
      </c>
      <c r="C16" s="54" t="s">
        <v>74</v>
      </c>
      <c r="D16" s="49" t="s">
        <v>128</v>
      </c>
      <c r="E16" s="54"/>
      <c r="F16" s="54"/>
      <c r="G16" s="51" t="s">
        <v>129</v>
      </c>
      <c r="H16" s="49" t="s">
        <v>121</v>
      </c>
      <c r="I16" s="54"/>
      <c r="J16" s="54" t="s">
        <v>44</v>
      </c>
      <c r="K16" s="49" t="s">
        <v>130</v>
      </c>
      <c r="L16" s="49" t="s">
        <v>34</v>
      </c>
      <c r="M16" s="51" t="s">
        <v>91</v>
      </c>
      <c r="N16" s="49" t="s">
        <v>25</v>
      </c>
      <c r="O16" s="50"/>
      <c r="P16" s="50"/>
    </row>
    <row r="17" ht="84" spans="1:16">
      <c r="A17" s="49" t="s">
        <v>131</v>
      </c>
      <c r="B17" s="49" t="s">
        <v>132</v>
      </c>
      <c r="C17" s="54" t="s">
        <v>74</v>
      </c>
      <c r="D17" s="49" t="s">
        <v>128</v>
      </c>
      <c r="E17" s="54"/>
      <c r="F17" s="54"/>
      <c r="G17" s="51" t="s">
        <v>129</v>
      </c>
      <c r="H17" s="49" t="s">
        <v>121</v>
      </c>
      <c r="I17" s="54"/>
      <c r="J17" s="54" t="s">
        <v>106</v>
      </c>
      <c r="K17" s="49" t="s">
        <v>133</v>
      </c>
      <c r="L17" s="49" t="s">
        <v>34</v>
      </c>
      <c r="M17" s="51" t="s">
        <v>91</v>
      </c>
      <c r="N17" s="49" t="s">
        <v>25</v>
      </c>
      <c r="O17" s="50"/>
      <c r="P17" s="50"/>
    </row>
    <row r="18" ht="108" spans="1:16">
      <c r="A18" s="49" t="s">
        <v>134</v>
      </c>
      <c r="B18" s="49" t="s">
        <v>135</v>
      </c>
      <c r="C18" s="54" t="s">
        <v>74</v>
      </c>
      <c r="D18" s="49" t="s">
        <v>136</v>
      </c>
      <c r="E18" s="54" t="s">
        <v>21</v>
      </c>
      <c r="F18" s="54"/>
      <c r="G18" s="51" t="s">
        <v>137</v>
      </c>
      <c r="H18" s="49" t="s">
        <v>121</v>
      </c>
      <c r="I18" s="54"/>
      <c r="J18" s="54" t="s">
        <v>112</v>
      </c>
      <c r="K18" s="49" t="s">
        <v>138</v>
      </c>
      <c r="L18" s="49" t="s">
        <v>34</v>
      </c>
      <c r="M18" s="51" t="s">
        <v>91</v>
      </c>
      <c r="N18" s="49" t="s">
        <v>25</v>
      </c>
      <c r="O18" s="50"/>
      <c r="P18" s="50"/>
    </row>
    <row r="19" ht="180" spans="1:16">
      <c r="A19" s="49" t="s">
        <v>139</v>
      </c>
      <c r="B19" s="54" t="s">
        <v>140</v>
      </c>
      <c r="C19" s="54" t="s">
        <v>74</v>
      </c>
      <c r="D19" s="54" t="s">
        <v>42</v>
      </c>
      <c r="E19" s="54" t="s">
        <v>18</v>
      </c>
      <c r="F19" s="54"/>
      <c r="G19" s="51" t="s">
        <v>141</v>
      </c>
      <c r="H19" s="49" t="s">
        <v>42</v>
      </c>
      <c r="I19" s="54" t="s">
        <v>18</v>
      </c>
      <c r="J19" s="54"/>
      <c r="K19" s="49" t="s">
        <v>141</v>
      </c>
      <c r="L19" s="49" t="s">
        <v>34</v>
      </c>
      <c r="M19" s="51" t="s">
        <v>142</v>
      </c>
      <c r="N19" s="49" t="s">
        <v>25</v>
      </c>
      <c r="O19" s="50"/>
      <c r="P19" s="50"/>
    </row>
    <row r="20" ht="144" spans="1:16">
      <c r="A20" s="49" t="s">
        <v>143</v>
      </c>
      <c r="B20" s="54" t="s">
        <v>144</v>
      </c>
      <c r="C20" s="54" t="s">
        <v>74</v>
      </c>
      <c r="D20" s="54" t="s">
        <v>32</v>
      </c>
      <c r="E20" s="54"/>
      <c r="F20" s="54"/>
      <c r="G20" s="51" t="s">
        <v>145</v>
      </c>
      <c r="H20" s="54" t="s">
        <v>32</v>
      </c>
      <c r="I20" s="54"/>
      <c r="J20" s="54"/>
      <c r="K20" s="54" t="s">
        <v>145</v>
      </c>
      <c r="L20" s="49" t="s">
        <v>34</v>
      </c>
      <c r="M20" s="51" t="s">
        <v>142</v>
      </c>
      <c r="N20" s="49" t="s">
        <v>25</v>
      </c>
      <c r="O20" s="50"/>
      <c r="P20"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1: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L6" sqref="L6:L22"/>
    </sheetView>
  </sheetViews>
  <sheetFormatPr defaultColWidth="9" defaultRowHeight="15"/>
  <cols>
    <col min="1" max="1" width="7.87272727272727" style="101"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18" t="s">
        <v>2</v>
      </c>
      <c r="B3" s="39" t="s">
        <v>3</v>
      </c>
      <c r="C3" s="39" t="s">
        <v>4</v>
      </c>
      <c r="D3" s="39" t="s">
        <v>5</v>
      </c>
      <c r="E3" s="39"/>
      <c r="F3" s="39"/>
      <c r="G3" s="39"/>
      <c r="H3" s="39" t="s">
        <v>6</v>
      </c>
      <c r="I3" s="39"/>
      <c r="J3" s="39"/>
      <c r="K3" s="39"/>
      <c r="L3" s="39" t="s">
        <v>7</v>
      </c>
      <c r="M3" s="39" t="s">
        <v>8</v>
      </c>
      <c r="N3" s="39" t="s">
        <v>9</v>
      </c>
    </row>
    <row r="4" ht="14" spans="1:14">
      <c r="A4" s="18"/>
      <c r="B4" s="39"/>
      <c r="C4" s="39"/>
      <c r="D4" s="39" t="s">
        <v>10</v>
      </c>
      <c r="E4" s="39" t="s">
        <v>11</v>
      </c>
      <c r="F4" s="39" t="s">
        <v>12</v>
      </c>
      <c r="G4" s="39" t="s">
        <v>13</v>
      </c>
      <c r="H4" s="39" t="s">
        <v>10</v>
      </c>
      <c r="I4" s="39" t="s">
        <v>11</v>
      </c>
      <c r="J4" s="39" t="s">
        <v>12</v>
      </c>
      <c r="K4" s="39" t="s">
        <v>13</v>
      </c>
      <c r="L4" s="39"/>
      <c r="M4" s="39"/>
      <c r="N4" s="39"/>
    </row>
    <row r="5" ht="14" spans="1:14">
      <c r="A5" s="18"/>
      <c r="B5" s="39"/>
      <c r="C5" s="39"/>
      <c r="D5" s="39"/>
      <c r="E5" s="39"/>
      <c r="F5" s="39"/>
      <c r="G5" s="39"/>
      <c r="H5" s="39"/>
      <c r="I5" s="39"/>
      <c r="J5" s="39"/>
      <c r="K5" s="39"/>
      <c r="L5" s="39"/>
      <c r="M5" s="39"/>
      <c r="N5" s="39"/>
    </row>
    <row r="6" ht="72" spans="1:16">
      <c r="A6" s="102" t="s">
        <v>146</v>
      </c>
      <c r="B6" s="54" t="s">
        <v>147</v>
      </c>
      <c r="C6" s="54" t="s">
        <v>148</v>
      </c>
      <c r="D6" s="54" t="s">
        <v>112</v>
      </c>
      <c r="E6" s="61" t="s">
        <v>18</v>
      </c>
      <c r="F6" s="62"/>
      <c r="G6" s="54" t="s">
        <v>149</v>
      </c>
      <c r="H6" s="54" t="s">
        <v>104</v>
      </c>
      <c r="I6" s="62"/>
      <c r="J6" s="62"/>
      <c r="K6" s="54" t="s">
        <v>150</v>
      </c>
      <c r="L6" s="49" t="s">
        <v>34</v>
      </c>
      <c r="M6" s="61" t="s">
        <v>24</v>
      </c>
      <c r="N6" s="68" t="s">
        <v>25</v>
      </c>
      <c r="O6" s="50"/>
      <c r="P6" s="50"/>
    </row>
    <row r="7" ht="72" spans="1:16">
      <c r="A7" s="102" t="s">
        <v>151</v>
      </c>
      <c r="B7" s="54" t="s">
        <v>152</v>
      </c>
      <c r="C7" s="54" t="s">
        <v>148</v>
      </c>
      <c r="D7" s="54" t="s">
        <v>112</v>
      </c>
      <c r="E7" s="61" t="s">
        <v>21</v>
      </c>
      <c r="F7" s="62"/>
      <c r="G7" s="54" t="s">
        <v>153</v>
      </c>
      <c r="H7" s="54" t="s">
        <v>104</v>
      </c>
      <c r="I7" s="62"/>
      <c r="J7" s="62"/>
      <c r="K7" s="54" t="s">
        <v>150</v>
      </c>
      <c r="L7" s="49" t="s">
        <v>34</v>
      </c>
      <c r="M7" s="61" t="s">
        <v>24</v>
      </c>
      <c r="N7" s="68" t="s">
        <v>25</v>
      </c>
      <c r="O7" s="50"/>
      <c r="P7" s="50"/>
    </row>
    <row r="8" ht="240" spans="1:16">
      <c r="A8" s="102" t="s">
        <v>154</v>
      </c>
      <c r="B8" s="54" t="s">
        <v>155</v>
      </c>
      <c r="C8" s="54" t="s">
        <v>148</v>
      </c>
      <c r="D8" s="54" t="s">
        <v>156</v>
      </c>
      <c r="E8" s="62"/>
      <c r="F8" s="62"/>
      <c r="G8" s="54" t="s">
        <v>157</v>
      </c>
      <c r="H8" s="54" t="s">
        <v>110</v>
      </c>
      <c r="I8" s="62"/>
      <c r="J8" s="62"/>
      <c r="K8" s="54" t="s">
        <v>158</v>
      </c>
      <c r="L8" s="49" t="s">
        <v>34</v>
      </c>
      <c r="M8" s="103" t="s">
        <v>159</v>
      </c>
      <c r="N8" s="68" t="s">
        <v>25</v>
      </c>
      <c r="O8" s="50"/>
      <c r="P8" s="50"/>
    </row>
    <row r="9" ht="96" spans="1:16">
      <c r="A9" s="102" t="s">
        <v>160</v>
      </c>
      <c r="B9" s="54" t="s">
        <v>161</v>
      </c>
      <c r="C9" s="54" t="s">
        <v>148</v>
      </c>
      <c r="D9" s="54" t="s">
        <v>75</v>
      </c>
      <c r="E9" s="62"/>
      <c r="F9" s="62"/>
      <c r="G9" s="54" t="s">
        <v>162</v>
      </c>
      <c r="H9" s="54" t="s">
        <v>110</v>
      </c>
      <c r="I9" s="62"/>
      <c r="J9" s="62"/>
      <c r="K9" s="54" t="s">
        <v>158</v>
      </c>
      <c r="L9" s="49" t="s">
        <v>34</v>
      </c>
      <c r="M9" s="103" t="s">
        <v>159</v>
      </c>
      <c r="N9" s="68" t="s">
        <v>25</v>
      </c>
      <c r="O9" s="50"/>
      <c r="P9" s="50"/>
    </row>
    <row r="10" ht="72" spans="1:16">
      <c r="A10" s="102" t="s">
        <v>163</v>
      </c>
      <c r="B10" s="54" t="s">
        <v>164</v>
      </c>
      <c r="C10" s="54" t="s">
        <v>148</v>
      </c>
      <c r="D10" s="54" t="s">
        <v>165</v>
      </c>
      <c r="E10" s="62"/>
      <c r="F10" s="61" t="s">
        <v>18</v>
      </c>
      <c r="G10" s="54" t="s">
        <v>166</v>
      </c>
      <c r="H10" s="54" t="s">
        <v>94</v>
      </c>
      <c r="I10" s="62"/>
      <c r="J10" s="62"/>
      <c r="K10" s="54" t="s">
        <v>167</v>
      </c>
      <c r="L10" s="49" t="s">
        <v>34</v>
      </c>
      <c r="M10" s="103" t="s">
        <v>66</v>
      </c>
      <c r="N10" s="68" t="s">
        <v>25</v>
      </c>
      <c r="O10" s="50"/>
      <c r="P10" s="50"/>
    </row>
    <row r="11" ht="60" spans="1:16">
      <c r="A11" s="102" t="s">
        <v>168</v>
      </c>
      <c r="B11" s="54" t="s">
        <v>169</v>
      </c>
      <c r="C11" s="54" t="s">
        <v>148</v>
      </c>
      <c r="D11" s="54" t="s">
        <v>165</v>
      </c>
      <c r="E11" s="62"/>
      <c r="F11" s="61" t="s">
        <v>21</v>
      </c>
      <c r="G11" s="54" t="s">
        <v>170</v>
      </c>
      <c r="H11" s="54" t="s">
        <v>94</v>
      </c>
      <c r="I11" s="62"/>
      <c r="J11" s="62"/>
      <c r="K11" s="54" t="s">
        <v>167</v>
      </c>
      <c r="L11" s="49" t="s">
        <v>34</v>
      </c>
      <c r="M11" s="103" t="s">
        <v>66</v>
      </c>
      <c r="N11" s="68" t="s">
        <v>25</v>
      </c>
      <c r="O11" s="50"/>
      <c r="P11" s="50"/>
    </row>
    <row r="12" ht="60" spans="1:16">
      <c r="A12" s="102" t="s">
        <v>171</v>
      </c>
      <c r="B12" s="54" t="s">
        <v>172</v>
      </c>
      <c r="C12" s="54" t="s">
        <v>148</v>
      </c>
      <c r="D12" s="54" t="s">
        <v>165</v>
      </c>
      <c r="E12" s="62"/>
      <c r="F12" s="61" t="s">
        <v>44</v>
      </c>
      <c r="G12" s="54" t="s">
        <v>173</v>
      </c>
      <c r="H12" s="54" t="s">
        <v>94</v>
      </c>
      <c r="I12" s="62"/>
      <c r="J12" s="62"/>
      <c r="K12" s="54" t="s">
        <v>167</v>
      </c>
      <c r="L12" s="49" t="s">
        <v>34</v>
      </c>
      <c r="M12" s="103" t="s">
        <v>66</v>
      </c>
      <c r="N12" s="68" t="s">
        <v>25</v>
      </c>
      <c r="O12" s="50"/>
      <c r="P12" s="50"/>
    </row>
    <row r="13" ht="84" spans="1:16">
      <c r="A13" s="102" t="s">
        <v>174</v>
      </c>
      <c r="B13" s="54" t="s">
        <v>175</v>
      </c>
      <c r="C13" s="54" t="s">
        <v>148</v>
      </c>
      <c r="D13" s="54" t="s">
        <v>165</v>
      </c>
      <c r="E13" s="62"/>
      <c r="F13" s="61" t="s">
        <v>106</v>
      </c>
      <c r="G13" s="54" t="s">
        <v>176</v>
      </c>
      <c r="H13" s="54" t="s">
        <v>94</v>
      </c>
      <c r="I13" s="62"/>
      <c r="J13" s="62"/>
      <c r="K13" s="54" t="s">
        <v>167</v>
      </c>
      <c r="L13" s="49" t="s">
        <v>34</v>
      </c>
      <c r="M13" s="103" t="s">
        <v>66</v>
      </c>
      <c r="N13" s="68" t="s">
        <v>25</v>
      </c>
      <c r="O13" s="50"/>
      <c r="P13" s="50"/>
    </row>
    <row r="14" ht="72" spans="1:16">
      <c r="A14" s="102" t="s">
        <v>177</v>
      </c>
      <c r="B14" s="54" t="s">
        <v>178</v>
      </c>
      <c r="C14" s="54" t="s">
        <v>148</v>
      </c>
      <c r="D14" s="54" t="s">
        <v>179</v>
      </c>
      <c r="E14" s="62"/>
      <c r="F14" s="61" t="s">
        <v>18</v>
      </c>
      <c r="G14" s="54" t="s">
        <v>180</v>
      </c>
      <c r="H14" s="54" t="s">
        <v>69</v>
      </c>
      <c r="I14" s="62"/>
      <c r="J14" s="62"/>
      <c r="K14" s="54" t="s">
        <v>181</v>
      </c>
      <c r="L14" s="49" t="s">
        <v>34</v>
      </c>
      <c r="M14" s="103" t="s">
        <v>24</v>
      </c>
      <c r="N14" s="68" t="s">
        <v>25</v>
      </c>
      <c r="O14" s="50"/>
      <c r="P14" s="50"/>
    </row>
    <row r="15" ht="72" spans="1:16">
      <c r="A15" s="102" t="s">
        <v>182</v>
      </c>
      <c r="B15" s="54" t="s">
        <v>183</v>
      </c>
      <c r="C15" s="54" t="s">
        <v>148</v>
      </c>
      <c r="D15" s="54" t="s">
        <v>179</v>
      </c>
      <c r="E15" s="62"/>
      <c r="F15" s="61" t="s">
        <v>21</v>
      </c>
      <c r="G15" s="54" t="s">
        <v>184</v>
      </c>
      <c r="H15" s="54" t="s">
        <v>69</v>
      </c>
      <c r="I15" s="62"/>
      <c r="J15" s="62"/>
      <c r="K15" s="54" t="s">
        <v>181</v>
      </c>
      <c r="L15" s="49" t="s">
        <v>34</v>
      </c>
      <c r="M15" s="103" t="s">
        <v>24</v>
      </c>
      <c r="N15" s="68" t="s">
        <v>25</v>
      </c>
      <c r="O15" s="50"/>
      <c r="P15" s="50"/>
    </row>
    <row r="16" ht="144" spans="1:16">
      <c r="A16" s="102" t="s">
        <v>185</v>
      </c>
      <c r="B16" s="54" t="s">
        <v>186</v>
      </c>
      <c r="C16" s="54" t="s">
        <v>148</v>
      </c>
      <c r="D16" s="54" t="s">
        <v>37</v>
      </c>
      <c r="E16" s="62"/>
      <c r="F16" s="61" t="s">
        <v>18</v>
      </c>
      <c r="G16" s="54" t="s">
        <v>187</v>
      </c>
      <c r="H16" s="54" t="s">
        <v>69</v>
      </c>
      <c r="I16" s="62"/>
      <c r="J16" s="62"/>
      <c r="K16" s="54" t="s">
        <v>181</v>
      </c>
      <c r="L16" s="49" t="s">
        <v>34</v>
      </c>
      <c r="M16" s="103" t="s">
        <v>24</v>
      </c>
      <c r="N16" s="68" t="s">
        <v>25</v>
      </c>
      <c r="O16" s="50"/>
      <c r="P16" s="50"/>
    </row>
    <row r="17" ht="84" spans="1:16">
      <c r="A17" s="102" t="s">
        <v>188</v>
      </c>
      <c r="B17" s="54" t="s">
        <v>189</v>
      </c>
      <c r="C17" s="54" t="s">
        <v>148</v>
      </c>
      <c r="D17" s="54" t="s">
        <v>37</v>
      </c>
      <c r="E17" s="62"/>
      <c r="F17" s="61" t="s">
        <v>21</v>
      </c>
      <c r="G17" s="54" t="s">
        <v>190</v>
      </c>
      <c r="H17" s="54" t="s">
        <v>69</v>
      </c>
      <c r="I17" s="62"/>
      <c r="J17" s="62"/>
      <c r="K17" s="54" t="s">
        <v>181</v>
      </c>
      <c r="L17" s="49" t="s">
        <v>34</v>
      </c>
      <c r="M17" s="103" t="s">
        <v>24</v>
      </c>
      <c r="N17" s="68" t="s">
        <v>25</v>
      </c>
      <c r="O17" s="50"/>
      <c r="P17" s="50"/>
    </row>
    <row r="18" ht="204" spans="1:16">
      <c r="A18" s="102" t="s">
        <v>191</v>
      </c>
      <c r="B18" s="54" t="s">
        <v>192</v>
      </c>
      <c r="C18" s="54" t="s">
        <v>148</v>
      </c>
      <c r="D18" s="54" t="s">
        <v>37</v>
      </c>
      <c r="E18" s="62"/>
      <c r="F18" s="61" t="s">
        <v>44</v>
      </c>
      <c r="G18" s="54" t="s">
        <v>193</v>
      </c>
      <c r="H18" s="54" t="s">
        <v>69</v>
      </c>
      <c r="I18" s="62"/>
      <c r="J18" s="62"/>
      <c r="K18" s="54" t="s">
        <v>181</v>
      </c>
      <c r="L18" s="49" t="s">
        <v>34</v>
      </c>
      <c r="M18" s="103" t="s">
        <v>24</v>
      </c>
      <c r="N18" s="68" t="s">
        <v>25</v>
      </c>
      <c r="O18" s="50"/>
      <c r="P18" s="50"/>
    </row>
    <row r="19" ht="84" spans="1:16">
      <c r="A19" s="102" t="s">
        <v>194</v>
      </c>
      <c r="B19" s="54" t="s">
        <v>195</v>
      </c>
      <c r="C19" s="54" t="s">
        <v>148</v>
      </c>
      <c r="D19" s="54" t="s">
        <v>37</v>
      </c>
      <c r="E19" s="62"/>
      <c r="F19" s="61" t="s">
        <v>106</v>
      </c>
      <c r="G19" s="54" t="s">
        <v>196</v>
      </c>
      <c r="H19" s="54" t="s">
        <v>69</v>
      </c>
      <c r="I19" s="62"/>
      <c r="J19" s="62"/>
      <c r="K19" s="54" t="s">
        <v>181</v>
      </c>
      <c r="L19" s="49" t="s">
        <v>34</v>
      </c>
      <c r="M19" s="103" t="s">
        <v>24</v>
      </c>
      <c r="N19" s="68" t="s">
        <v>25</v>
      </c>
      <c r="O19" s="50"/>
      <c r="P19" s="50"/>
    </row>
    <row r="20" ht="156" spans="1:16">
      <c r="A20" s="102" t="s">
        <v>197</v>
      </c>
      <c r="B20" s="54" t="s">
        <v>198</v>
      </c>
      <c r="C20" s="54" t="s">
        <v>148</v>
      </c>
      <c r="D20" s="54" t="s">
        <v>199</v>
      </c>
      <c r="E20" s="62"/>
      <c r="F20" s="62"/>
      <c r="G20" s="54" t="s">
        <v>200</v>
      </c>
      <c r="H20" s="54" t="s">
        <v>128</v>
      </c>
      <c r="I20" s="62"/>
      <c r="J20" s="62"/>
      <c r="K20" s="54" t="s">
        <v>201</v>
      </c>
      <c r="L20" s="49" t="s">
        <v>34</v>
      </c>
      <c r="M20" s="103" t="s">
        <v>24</v>
      </c>
      <c r="N20" s="68" t="s">
        <v>25</v>
      </c>
      <c r="O20" s="50"/>
      <c r="P20" s="50"/>
    </row>
    <row r="21" ht="180" spans="1:16">
      <c r="A21" s="102" t="s">
        <v>202</v>
      </c>
      <c r="B21" s="54" t="s">
        <v>203</v>
      </c>
      <c r="C21" s="54" t="s">
        <v>148</v>
      </c>
      <c r="D21" s="54" t="s">
        <v>50</v>
      </c>
      <c r="E21" s="62"/>
      <c r="F21" s="62"/>
      <c r="G21" s="54" t="s">
        <v>204</v>
      </c>
      <c r="H21" s="54" t="s">
        <v>128</v>
      </c>
      <c r="I21" s="62"/>
      <c r="J21" s="62"/>
      <c r="K21" s="54" t="s">
        <v>201</v>
      </c>
      <c r="L21" s="49" t="s">
        <v>34</v>
      </c>
      <c r="M21" s="103" t="s">
        <v>24</v>
      </c>
      <c r="N21" s="68" t="s">
        <v>25</v>
      </c>
      <c r="O21" s="50"/>
      <c r="P21" s="50"/>
    </row>
    <row r="22" ht="84" spans="1:16">
      <c r="A22" s="102" t="s">
        <v>205</v>
      </c>
      <c r="B22" s="54" t="s">
        <v>206</v>
      </c>
      <c r="C22" s="54" t="s">
        <v>148</v>
      </c>
      <c r="D22" s="54" t="s">
        <v>17</v>
      </c>
      <c r="E22" s="61" t="s">
        <v>18</v>
      </c>
      <c r="F22" s="62"/>
      <c r="G22" s="54" t="s">
        <v>207</v>
      </c>
      <c r="H22" s="54" t="s">
        <v>128</v>
      </c>
      <c r="I22" s="62"/>
      <c r="J22" s="62"/>
      <c r="K22" s="54" t="s">
        <v>201</v>
      </c>
      <c r="L22" s="49" t="s">
        <v>34</v>
      </c>
      <c r="M22" s="103" t="s">
        <v>24</v>
      </c>
      <c r="N22" s="68" t="s">
        <v>25</v>
      </c>
      <c r="O22" s="50"/>
      <c r="P22"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O18" sqref="O18"/>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44" spans="1:16">
      <c r="A6" s="42" t="s">
        <v>208</v>
      </c>
      <c r="B6" s="42" t="s">
        <v>209</v>
      </c>
      <c r="C6" s="42" t="s">
        <v>210</v>
      </c>
      <c r="D6" s="49" t="s">
        <v>165</v>
      </c>
      <c r="E6" s="54"/>
      <c r="F6" s="54"/>
      <c r="G6" s="54" t="s">
        <v>211</v>
      </c>
      <c r="H6" s="42" t="s">
        <v>212</v>
      </c>
      <c r="I6" s="42"/>
      <c r="J6" s="42"/>
      <c r="K6" s="42" t="s">
        <v>213</v>
      </c>
      <c r="L6" s="42" t="s">
        <v>34</v>
      </c>
      <c r="M6" s="42" t="s">
        <v>24</v>
      </c>
      <c r="N6" s="42" t="s">
        <v>25</v>
      </c>
      <c r="O6" s="50"/>
      <c r="P6" s="50"/>
    </row>
    <row r="7" ht="192" spans="1:16">
      <c r="A7" s="43"/>
      <c r="B7" s="43"/>
      <c r="C7" s="43"/>
      <c r="D7" s="49" t="s">
        <v>179</v>
      </c>
      <c r="E7" s="54"/>
      <c r="F7" s="54"/>
      <c r="G7" s="54" t="s">
        <v>214</v>
      </c>
      <c r="H7" s="43"/>
      <c r="I7" s="43"/>
      <c r="J7" s="43"/>
      <c r="K7" s="43"/>
      <c r="L7" s="43"/>
      <c r="M7" s="43"/>
      <c r="N7" s="43"/>
      <c r="O7" s="50"/>
      <c r="P7" s="50"/>
    </row>
    <row r="8" ht="108" spans="1:16">
      <c r="A8" s="44"/>
      <c r="B8" s="44"/>
      <c r="C8" s="44"/>
      <c r="D8" s="49" t="s">
        <v>30</v>
      </c>
      <c r="E8" s="54"/>
      <c r="F8" s="54"/>
      <c r="G8" s="54" t="s">
        <v>215</v>
      </c>
      <c r="H8" s="44"/>
      <c r="I8" s="44"/>
      <c r="J8" s="44"/>
      <c r="K8" s="44"/>
      <c r="L8" s="44"/>
      <c r="M8" s="44"/>
      <c r="N8" s="44"/>
      <c r="O8" s="50"/>
      <c r="P8" s="50"/>
    </row>
    <row r="9" ht="60" spans="1:16">
      <c r="A9" s="49"/>
      <c r="B9" s="51" t="s">
        <v>216</v>
      </c>
      <c r="C9" s="54" t="s">
        <v>210</v>
      </c>
      <c r="D9" s="49" t="s">
        <v>50</v>
      </c>
      <c r="E9" s="54"/>
      <c r="F9" s="54"/>
      <c r="G9" s="54" t="s">
        <v>217</v>
      </c>
      <c r="H9" s="49" t="s">
        <v>218</v>
      </c>
      <c r="I9" s="54"/>
      <c r="J9" s="54" t="s">
        <v>18</v>
      </c>
      <c r="K9" s="54" t="s">
        <v>219</v>
      </c>
      <c r="L9" s="40" t="s">
        <v>34</v>
      </c>
      <c r="M9" s="54" t="s">
        <v>220</v>
      </c>
      <c r="N9" s="49" t="s">
        <v>25</v>
      </c>
      <c r="O9" s="50"/>
      <c r="P9" s="50"/>
    </row>
    <row r="10" ht="60" spans="1:16">
      <c r="A10" s="49" t="s">
        <v>221</v>
      </c>
      <c r="B10" s="51" t="s">
        <v>222</v>
      </c>
      <c r="C10" s="54" t="s">
        <v>210</v>
      </c>
      <c r="D10" s="49" t="s">
        <v>99</v>
      </c>
      <c r="E10" s="54"/>
      <c r="F10" s="54"/>
      <c r="G10" s="54" t="s">
        <v>223</v>
      </c>
      <c r="H10" s="49" t="s">
        <v>218</v>
      </c>
      <c r="I10" s="54"/>
      <c r="J10" s="54" t="s">
        <v>21</v>
      </c>
      <c r="K10" s="54" t="s">
        <v>224</v>
      </c>
      <c r="L10" s="40" t="s">
        <v>34</v>
      </c>
      <c r="M10" s="54" t="s">
        <v>220</v>
      </c>
      <c r="N10" s="49" t="s">
        <v>25</v>
      </c>
      <c r="O10" s="50"/>
      <c r="P10" s="50"/>
    </row>
    <row r="11" ht="84" spans="1:16">
      <c r="A11" s="49" t="s">
        <v>225</v>
      </c>
      <c r="B11" s="51" t="s">
        <v>226</v>
      </c>
      <c r="C11" s="54" t="s">
        <v>210</v>
      </c>
      <c r="D11" s="49" t="s">
        <v>17</v>
      </c>
      <c r="E11" s="54"/>
      <c r="F11" s="54"/>
      <c r="G11" s="54" t="s">
        <v>227</v>
      </c>
      <c r="H11" s="49" t="s">
        <v>218</v>
      </c>
      <c r="I11" s="54"/>
      <c r="J11" s="54" t="s">
        <v>44</v>
      </c>
      <c r="K11" s="54" t="s">
        <v>228</v>
      </c>
      <c r="L11" s="40" t="s">
        <v>34</v>
      </c>
      <c r="M11" s="54" t="s">
        <v>220</v>
      </c>
      <c r="N11" s="49" t="s">
        <v>25</v>
      </c>
      <c r="O11" s="50"/>
      <c r="P11" s="50"/>
    </row>
    <row r="12" ht="48" spans="1:16">
      <c r="A12" s="49"/>
      <c r="B12" s="51" t="s">
        <v>229</v>
      </c>
      <c r="C12" s="54" t="s">
        <v>210</v>
      </c>
      <c r="D12" s="49" t="s">
        <v>128</v>
      </c>
      <c r="E12" s="54" t="s">
        <v>21</v>
      </c>
      <c r="F12" s="54"/>
      <c r="G12" s="54" t="s">
        <v>230</v>
      </c>
      <c r="H12" s="49" t="s">
        <v>218</v>
      </c>
      <c r="I12" s="54"/>
      <c r="J12" s="54" t="s">
        <v>106</v>
      </c>
      <c r="K12" s="54" t="s">
        <v>231</v>
      </c>
      <c r="L12" s="40" t="s">
        <v>34</v>
      </c>
      <c r="M12" s="54" t="s">
        <v>220</v>
      </c>
      <c r="N12" s="49" t="s">
        <v>25</v>
      </c>
      <c r="O12" s="50"/>
      <c r="P12" s="50"/>
    </row>
    <row r="13" ht="60" spans="1:16">
      <c r="A13" s="49" t="s">
        <v>232</v>
      </c>
      <c r="B13" s="49" t="s">
        <v>233</v>
      </c>
      <c r="C13" s="49" t="s">
        <v>210</v>
      </c>
      <c r="D13" s="49" t="s">
        <v>37</v>
      </c>
      <c r="E13" s="54"/>
      <c r="F13" s="54"/>
      <c r="G13" s="54" t="s">
        <v>234</v>
      </c>
      <c r="H13" s="49" t="s">
        <v>218</v>
      </c>
      <c r="I13" s="49"/>
      <c r="J13" s="54" t="s">
        <v>112</v>
      </c>
      <c r="K13" s="54" t="s">
        <v>235</v>
      </c>
      <c r="L13" s="40" t="s">
        <v>34</v>
      </c>
      <c r="M13" s="54" t="s">
        <v>220</v>
      </c>
      <c r="N13" s="49" t="s">
        <v>25</v>
      </c>
      <c r="O13" s="50"/>
      <c r="P13" s="50"/>
    </row>
    <row r="14" ht="96" spans="1:16">
      <c r="A14" s="49" t="s">
        <v>236</v>
      </c>
      <c r="B14" s="51" t="s">
        <v>237</v>
      </c>
      <c r="C14" s="54" t="s">
        <v>210</v>
      </c>
      <c r="D14" s="49" t="s">
        <v>62</v>
      </c>
      <c r="E14" s="54" t="s">
        <v>18</v>
      </c>
      <c r="F14" s="54"/>
      <c r="G14" s="54" t="s">
        <v>238</v>
      </c>
      <c r="H14" s="49" t="s">
        <v>239</v>
      </c>
      <c r="I14" s="54"/>
      <c r="J14" s="54" t="s">
        <v>18</v>
      </c>
      <c r="K14" s="54" t="s">
        <v>240</v>
      </c>
      <c r="L14" s="40" t="s">
        <v>34</v>
      </c>
      <c r="M14" s="54" t="s">
        <v>220</v>
      </c>
      <c r="N14" s="49" t="s">
        <v>25</v>
      </c>
      <c r="O14" s="50"/>
      <c r="P14" s="50"/>
    </row>
    <row r="15" ht="72" spans="1:16">
      <c r="A15" s="49"/>
      <c r="B15" s="51" t="s">
        <v>241</v>
      </c>
      <c r="C15" s="54" t="s">
        <v>210</v>
      </c>
      <c r="D15" s="49" t="s">
        <v>199</v>
      </c>
      <c r="E15" s="54"/>
      <c r="F15" s="54"/>
      <c r="G15" s="54" t="s">
        <v>242</v>
      </c>
      <c r="H15" s="49" t="s">
        <v>239</v>
      </c>
      <c r="I15" s="54"/>
      <c r="J15" s="54" t="s">
        <v>21</v>
      </c>
      <c r="K15" s="54" t="s">
        <v>243</v>
      </c>
      <c r="L15" s="40" t="s">
        <v>34</v>
      </c>
      <c r="M15" s="54" t="s">
        <v>220</v>
      </c>
      <c r="N15" s="49" t="s">
        <v>25</v>
      </c>
      <c r="O15" s="50"/>
      <c r="P15" s="50"/>
    </row>
    <row r="16" ht="72" spans="1:16">
      <c r="A16" s="39"/>
      <c r="B16" s="51" t="s">
        <v>244</v>
      </c>
      <c r="C16" s="49" t="s">
        <v>210</v>
      </c>
      <c r="D16" s="49" t="s">
        <v>104</v>
      </c>
      <c r="E16" s="39"/>
      <c r="F16" s="39"/>
      <c r="G16" s="51" t="s">
        <v>245</v>
      </c>
      <c r="H16" s="49" t="s">
        <v>239</v>
      </c>
      <c r="I16" s="39"/>
      <c r="J16" s="54" t="s">
        <v>44</v>
      </c>
      <c r="K16" s="54" t="s">
        <v>246</v>
      </c>
      <c r="L16" s="40" t="s">
        <v>34</v>
      </c>
      <c r="M16" s="54" t="s">
        <v>220</v>
      </c>
      <c r="N16" s="68" t="s">
        <v>25</v>
      </c>
      <c r="O16" s="50"/>
      <c r="P16" s="50"/>
    </row>
    <row r="17" ht="72" spans="1:16">
      <c r="A17" s="49" t="s">
        <v>247</v>
      </c>
      <c r="B17" s="51" t="s">
        <v>248</v>
      </c>
      <c r="C17" s="49" t="s">
        <v>210</v>
      </c>
      <c r="D17" s="49" t="s">
        <v>69</v>
      </c>
      <c r="E17" s="39"/>
      <c r="F17" s="39"/>
      <c r="G17" s="51" t="s">
        <v>249</v>
      </c>
      <c r="H17" s="49" t="s">
        <v>239</v>
      </c>
      <c r="I17" s="39"/>
      <c r="J17" s="54" t="s">
        <v>106</v>
      </c>
      <c r="K17" s="54" t="s">
        <v>250</v>
      </c>
      <c r="L17" s="40" t="s">
        <v>34</v>
      </c>
      <c r="M17" s="54" t="s">
        <v>220</v>
      </c>
      <c r="N17" s="68" t="s">
        <v>25</v>
      </c>
      <c r="O17" s="50"/>
      <c r="P17" s="50"/>
    </row>
    <row r="18" ht="84" spans="1:16">
      <c r="A18" s="49" t="s">
        <v>251</v>
      </c>
      <c r="B18" s="51" t="s">
        <v>252</v>
      </c>
      <c r="C18" s="49" t="s">
        <v>210</v>
      </c>
      <c r="D18" s="49" t="s">
        <v>239</v>
      </c>
      <c r="E18" s="39"/>
      <c r="F18" s="54" t="s">
        <v>112</v>
      </c>
      <c r="G18" s="54" t="s">
        <v>253</v>
      </c>
      <c r="H18" s="49" t="s">
        <v>239</v>
      </c>
      <c r="I18" s="39"/>
      <c r="J18" s="54" t="s">
        <v>112</v>
      </c>
      <c r="K18" s="54" t="s">
        <v>253</v>
      </c>
      <c r="L18" s="40" t="s">
        <v>34</v>
      </c>
      <c r="M18" s="54" t="s">
        <v>220</v>
      </c>
      <c r="N18" s="68" t="s">
        <v>25</v>
      </c>
      <c r="O18" s="50"/>
      <c r="P18" s="50"/>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workbookViewId="0">
      <selection activeCell="L70" sqref="L70:L72"/>
    </sheetView>
  </sheetViews>
  <sheetFormatPr defaultColWidth="9" defaultRowHeight="15"/>
  <cols>
    <col min="1" max="1" width="7.87272727272727" style="96"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96" customWidth="1"/>
    <col min="15" max="15" width="10" style="97" customWidth="1"/>
    <col min="16" max="16" width="9.37272727272727" style="97" customWidth="1"/>
    <col min="17" max="16384" width="9" style="97"/>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08" spans="1:16">
      <c r="A6" s="42" t="s">
        <v>254</v>
      </c>
      <c r="B6" s="42" t="s">
        <v>255</v>
      </c>
      <c r="C6" s="54" t="s">
        <v>256</v>
      </c>
      <c r="D6" s="49" t="s">
        <v>156</v>
      </c>
      <c r="E6" s="40"/>
      <c r="F6" s="40"/>
      <c r="G6" s="51" t="s">
        <v>257</v>
      </c>
      <c r="H6" s="49" t="s">
        <v>258</v>
      </c>
      <c r="I6" s="40" t="s">
        <v>18</v>
      </c>
      <c r="J6" s="40" t="s">
        <v>18</v>
      </c>
      <c r="K6" s="54" t="s">
        <v>259</v>
      </c>
      <c r="L6" s="42" t="s">
        <v>34</v>
      </c>
      <c r="M6" s="42" t="s">
        <v>260</v>
      </c>
      <c r="N6" s="42" t="s">
        <v>25</v>
      </c>
      <c r="O6" s="50"/>
      <c r="P6" s="50"/>
    </row>
    <row r="7" ht="60" spans="1:16">
      <c r="A7" s="44"/>
      <c r="B7" s="44"/>
      <c r="C7" s="54" t="s">
        <v>261</v>
      </c>
      <c r="D7" s="49"/>
      <c r="E7" s="40"/>
      <c r="F7" s="40"/>
      <c r="G7" s="51"/>
      <c r="H7" s="49" t="s">
        <v>262</v>
      </c>
      <c r="I7" s="40"/>
      <c r="J7" s="40"/>
      <c r="K7" s="54" t="s">
        <v>263</v>
      </c>
      <c r="L7" s="44"/>
      <c r="M7" s="44"/>
      <c r="N7" s="44"/>
      <c r="O7" s="50"/>
      <c r="P7" s="50"/>
    </row>
    <row r="8" ht="96" spans="1:16">
      <c r="A8" s="42" t="s">
        <v>264</v>
      </c>
      <c r="B8" s="42" t="s">
        <v>265</v>
      </c>
      <c r="C8" s="49" t="s">
        <v>256</v>
      </c>
      <c r="D8" s="49" t="s">
        <v>82</v>
      </c>
      <c r="E8" s="40"/>
      <c r="F8" s="40"/>
      <c r="G8" s="51" t="s">
        <v>266</v>
      </c>
      <c r="H8" s="49" t="s">
        <v>258</v>
      </c>
      <c r="I8" s="49" t="s">
        <v>18</v>
      </c>
      <c r="J8" s="49" t="s">
        <v>21</v>
      </c>
      <c r="K8" s="51" t="s">
        <v>267</v>
      </c>
      <c r="L8" s="42" t="s">
        <v>34</v>
      </c>
      <c r="M8" s="42" t="s">
        <v>260</v>
      </c>
      <c r="N8" s="42" t="s">
        <v>25</v>
      </c>
      <c r="O8" s="50"/>
      <c r="P8" s="50"/>
    </row>
    <row r="9" ht="168" spans="1:16">
      <c r="A9" s="43"/>
      <c r="B9" s="43"/>
      <c r="C9" s="49"/>
      <c r="D9" s="49" t="s">
        <v>199</v>
      </c>
      <c r="E9" s="40"/>
      <c r="F9" s="40"/>
      <c r="G9" s="51" t="s">
        <v>268</v>
      </c>
      <c r="H9" s="49"/>
      <c r="I9" s="49"/>
      <c r="J9" s="49"/>
      <c r="K9" s="51"/>
      <c r="L9" s="43"/>
      <c r="M9" s="43"/>
      <c r="N9" s="43"/>
      <c r="O9" s="50"/>
      <c r="P9" s="50"/>
    </row>
    <row r="10" ht="60" spans="1:16">
      <c r="A10" s="44"/>
      <c r="B10" s="44"/>
      <c r="C10" s="54" t="s">
        <v>261</v>
      </c>
      <c r="D10" s="49"/>
      <c r="E10" s="40"/>
      <c r="F10" s="40"/>
      <c r="G10" s="51"/>
      <c r="H10" s="49" t="s">
        <v>262</v>
      </c>
      <c r="I10" s="40"/>
      <c r="J10" s="40"/>
      <c r="K10" s="54" t="s">
        <v>263</v>
      </c>
      <c r="L10" s="44"/>
      <c r="M10" s="44"/>
      <c r="N10" s="44"/>
      <c r="O10" s="50"/>
      <c r="P10" s="50"/>
    </row>
    <row r="11" ht="84" spans="1:16">
      <c r="A11" s="42" t="s">
        <v>269</v>
      </c>
      <c r="B11" s="42" t="s">
        <v>270</v>
      </c>
      <c r="C11" s="40" t="s">
        <v>256</v>
      </c>
      <c r="D11" s="49" t="s">
        <v>165</v>
      </c>
      <c r="E11" s="54" t="s">
        <v>18</v>
      </c>
      <c r="F11" s="54"/>
      <c r="G11" s="51" t="s">
        <v>271</v>
      </c>
      <c r="H11" s="49" t="s">
        <v>258</v>
      </c>
      <c r="I11" s="40" t="s">
        <v>18</v>
      </c>
      <c r="J11" s="40" t="s">
        <v>44</v>
      </c>
      <c r="K11" s="54" t="s">
        <v>272</v>
      </c>
      <c r="L11" s="42" t="s">
        <v>34</v>
      </c>
      <c r="M11" s="42" t="s">
        <v>260</v>
      </c>
      <c r="N11" s="42" t="s">
        <v>25</v>
      </c>
      <c r="O11" s="50"/>
      <c r="P11" s="50"/>
    </row>
    <row r="12" ht="60" spans="1:16">
      <c r="A12" s="44"/>
      <c r="B12" s="44"/>
      <c r="C12" s="54" t="s">
        <v>261</v>
      </c>
      <c r="D12" s="49"/>
      <c r="E12" s="40"/>
      <c r="F12" s="40"/>
      <c r="G12" s="51"/>
      <c r="H12" s="49" t="s">
        <v>262</v>
      </c>
      <c r="I12" s="40"/>
      <c r="J12" s="40"/>
      <c r="K12" s="54" t="s">
        <v>263</v>
      </c>
      <c r="L12" s="44"/>
      <c r="M12" s="44"/>
      <c r="N12" s="44"/>
      <c r="O12" s="50"/>
      <c r="P12" s="50"/>
    </row>
    <row r="13" ht="56.25" customHeight="1" spans="1:16">
      <c r="A13" s="42" t="s">
        <v>273</v>
      </c>
      <c r="B13" s="42" t="s">
        <v>274</v>
      </c>
      <c r="C13" s="49" t="s">
        <v>256</v>
      </c>
      <c r="D13" s="49" t="s">
        <v>136</v>
      </c>
      <c r="E13" s="54"/>
      <c r="F13" s="54"/>
      <c r="G13" s="51" t="s">
        <v>275</v>
      </c>
      <c r="H13" s="49" t="s">
        <v>276</v>
      </c>
      <c r="I13" s="49" t="s">
        <v>18</v>
      </c>
      <c r="J13" s="49"/>
      <c r="K13" s="51" t="s">
        <v>277</v>
      </c>
      <c r="L13" s="42" t="s">
        <v>34</v>
      </c>
      <c r="M13" s="42" t="s">
        <v>278</v>
      </c>
      <c r="N13" s="42" t="s">
        <v>25</v>
      </c>
      <c r="O13" s="50"/>
      <c r="P13" s="50"/>
    </row>
    <row r="14" ht="56.25" customHeight="1" spans="1:16">
      <c r="A14" s="44"/>
      <c r="B14" s="44"/>
      <c r="C14" s="54" t="s">
        <v>261</v>
      </c>
      <c r="D14" s="49"/>
      <c r="E14" s="40"/>
      <c r="F14" s="40"/>
      <c r="G14" s="51"/>
      <c r="H14" s="49" t="s">
        <v>262</v>
      </c>
      <c r="I14" s="40"/>
      <c r="J14" s="40"/>
      <c r="K14" s="54" t="s">
        <v>263</v>
      </c>
      <c r="L14" s="44"/>
      <c r="M14" s="44"/>
      <c r="N14" s="44"/>
      <c r="O14" s="50"/>
      <c r="P14" s="50"/>
    </row>
    <row r="15" ht="60" customHeight="1" spans="1:16">
      <c r="A15" s="42" t="s">
        <v>279</v>
      </c>
      <c r="B15" s="42" t="s">
        <v>280</v>
      </c>
      <c r="C15" s="49" t="s">
        <v>256</v>
      </c>
      <c r="D15" s="49" t="s">
        <v>62</v>
      </c>
      <c r="E15" s="49" t="s">
        <v>44</v>
      </c>
      <c r="F15" s="49"/>
      <c r="G15" s="51" t="s">
        <v>281</v>
      </c>
      <c r="H15" s="49" t="s">
        <v>20</v>
      </c>
      <c r="I15" s="54" t="s">
        <v>21</v>
      </c>
      <c r="J15" s="54"/>
      <c r="K15" s="54" t="s">
        <v>282</v>
      </c>
      <c r="L15" s="42" t="s">
        <v>34</v>
      </c>
      <c r="M15" s="42" t="s">
        <v>278</v>
      </c>
      <c r="N15" s="42" t="s">
        <v>25</v>
      </c>
      <c r="O15" s="50"/>
      <c r="P15" s="50"/>
    </row>
    <row r="16" ht="33" customHeight="1" spans="1:16">
      <c r="A16" s="43"/>
      <c r="B16" s="43"/>
      <c r="C16" s="49"/>
      <c r="D16" s="49"/>
      <c r="E16" s="49"/>
      <c r="F16" s="49"/>
      <c r="G16" s="51"/>
      <c r="H16" s="49" t="s">
        <v>20</v>
      </c>
      <c r="I16" s="49" t="s">
        <v>18</v>
      </c>
      <c r="J16" s="49"/>
      <c r="K16" s="51" t="s">
        <v>277</v>
      </c>
      <c r="L16" s="43"/>
      <c r="M16" s="43"/>
      <c r="N16" s="43"/>
      <c r="O16" s="50"/>
      <c r="P16" s="50"/>
    </row>
    <row r="17" ht="36.75" customHeight="1" spans="1:16">
      <c r="A17" s="43"/>
      <c r="B17" s="43"/>
      <c r="C17" s="49"/>
      <c r="D17" s="49"/>
      <c r="E17" s="49"/>
      <c r="F17" s="49"/>
      <c r="G17" s="51"/>
      <c r="H17" s="49"/>
      <c r="I17" s="49"/>
      <c r="J17" s="49"/>
      <c r="K17" s="51"/>
      <c r="L17" s="43"/>
      <c r="M17" s="43"/>
      <c r="N17" s="43"/>
      <c r="O17" s="50"/>
      <c r="P17" s="50"/>
    </row>
    <row r="18" ht="36.75" customHeight="1" spans="1:16">
      <c r="A18" s="44"/>
      <c r="B18" s="44"/>
      <c r="C18" s="54" t="s">
        <v>261</v>
      </c>
      <c r="D18" s="49"/>
      <c r="E18" s="40"/>
      <c r="F18" s="40"/>
      <c r="G18" s="51"/>
      <c r="H18" s="49" t="s">
        <v>262</v>
      </c>
      <c r="I18" s="40"/>
      <c r="J18" s="40"/>
      <c r="K18" s="54" t="s">
        <v>263</v>
      </c>
      <c r="L18" s="44"/>
      <c r="M18" s="44"/>
      <c r="N18" s="44"/>
      <c r="O18" s="50"/>
      <c r="P18" s="50"/>
    </row>
    <row r="19" ht="60" spans="1:16">
      <c r="A19" s="42" t="s">
        <v>283</v>
      </c>
      <c r="B19" s="42" t="s">
        <v>284</v>
      </c>
      <c r="C19" s="40" t="s">
        <v>256</v>
      </c>
      <c r="D19" s="49" t="s">
        <v>62</v>
      </c>
      <c r="E19" s="54" t="s">
        <v>44</v>
      </c>
      <c r="F19" s="54"/>
      <c r="G19" s="51" t="s">
        <v>281</v>
      </c>
      <c r="H19" s="49" t="s">
        <v>20</v>
      </c>
      <c r="I19" s="54" t="s">
        <v>21</v>
      </c>
      <c r="J19" s="54"/>
      <c r="K19" s="54" t="s">
        <v>282</v>
      </c>
      <c r="L19" s="42" t="s">
        <v>34</v>
      </c>
      <c r="M19" s="42" t="s">
        <v>285</v>
      </c>
      <c r="N19" s="42" t="s">
        <v>25</v>
      </c>
      <c r="O19" s="50"/>
      <c r="P19" s="50"/>
    </row>
    <row r="20" ht="60" spans="1:16">
      <c r="A20" s="44"/>
      <c r="B20" s="44"/>
      <c r="C20" s="54" t="s">
        <v>261</v>
      </c>
      <c r="D20" s="49"/>
      <c r="E20" s="40"/>
      <c r="F20" s="40"/>
      <c r="G20" s="51"/>
      <c r="H20" s="49" t="s">
        <v>262</v>
      </c>
      <c r="I20" s="40"/>
      <c r="J20" s="40"/>
      <c r="K20" s="54" t="s">
        <v>263</v>
      </c>
      <c r="L20" s="44"/>
      <c r="M20" s="44"/>
      <c r="N20" s="44"/>
      <c r="O20" s="50"/>
      <c r="P20" s="50"/>
    </row>
    <row r="21" ht="60" spans="1:16">
      <c r="A21" s="42" t="s">
        <v>286</v>
      </c>
      <c r="B21" s="42" t="s">
        <v>287</v>
      </c>
      <c r="C21" s="40" t="s">
        <v>256</v>
      </c>
      <c r="D21" s="49" t="s">
        <v>99</v>
      </c>
      <c r="E21" s="54"/>
      <c r="F21" s="54"/>
      <c r="G21" s="51" t="s">
        <v>288</v>
      </c>
      <c r="H21" s="49" t="s">
        <v>20</v>
      </c>
      <c r="I21" s="54" t="s">
        <v>44</v>
      </c>
      <c r="J21" s="54"/>
      <c r="K21" s="54" t="s">
        <v>289</v>
      </c>
      <c r="L21" s="42" t="s">
        <v>34</v>
      </c>
      <c r="M21" s="42" t="s">
        <v>290</v>
      </c>
      <c r="N21" s="42" t="s">
        <v>25</v>
      </c>
      <c r="O21" s="50"/>
      <c r="P21" s="50"/>
    </row>
    <row r="22" ht="60" spans="1:16">
      <c r="A22" s="44"/>
      <c r="B22" s="44"/>
      <c r="C22" s="54" t="s">
        <v>261</v>
      </c>
      <c r="D22" s="49"/>
      <c r="E22" s="40"/>
      <c r="F22" s="40"/>
      <c r="G22" s="51"/>
      <c r="H22" s="49" t="s">
        <v>262</v>
      </c>
      <c r="I22" s="40"/>
      <c r="J22" s="40"/>
      <c r="K22" s="54" t="s">
        <v>263</v>
      </c>
      <c r="L22" s="44"/>
      <c r="M22" s="44"/>
      <c r="N22" s="44"/>
      <c r="O22" s="50"/>
      <c r="P22" s="50"/>
    </row>
    <row r="23" ht="96" spans="1:16">
      <c r="A23" s="42" t="s">
        <v>291</v>
      </c>
      <c r="B23" s="42" t="s">
        <v>292</v>
      </c>
      <c r="C23" s="40" t="s">
        <v>256</v>
      </c>
      <c r="D23" s="49" t="s">
        <v>64</v>
      </c>
      <c r="E23" s="54"/>
      <c r="F23" s="54"/>
      <c r="G23" s="51" t="s">
        <v>293</v>
      </c>
      <c r="H23" s="49" t="s">
        <v>294</v>
      </c>
      <c r="I23" s="54"/>
      <c r="J23" s="54"/>
      <c r="K23" s="54" t="s">
        <v>295</v>
      </c>
      <c r="L23" s="42" t="s">
        <v>34</v>
      </c>
      <c r="M23" s="42" t="s">
        <v>296</v>
      </c>
      <c r="N23" s="42" t="s">
        <v>25</v>
      </c>
      <c r="O23" s="50"/>
      <c r="P23" s="50"/>
    </row>
    <row r="24" ht="60" spans="1:16">
      <c r="A24" s="44"/>
      <c r="B24" s="44"/>
      <c r="C24" s="54" t="s">
        <v>261</v>
      </c>
      <c r="D24" s="49"/>
      <c r="E24" s="40"/>
      <c r="F24" s="40"/>
      <c r="G24" s="51"/>
      <c r="H24" s="49" t="s">
        <v>262</v>
      </c>
      <c r="I24" s="40"/>
      <c r="J24" s="40"/>
      <c r="K24" s="54" t="s">
        <v>263</v>
      </c>
      <c r="L24" s="44"/>
      <c r="M24" s="44"/>
      <c r="N24" s="44"/>
      <c r="O24" s="50"/>
      <c r="P24" s="50"/>
    </row>
    <row r="25" ht="95.25" customHeight="1" spans="1:16">
      <c r="A25" s="42"/>
      <c r="B25" s="42" t="s">
        <v>297</v>
      </c>
      <c r="C25" s="40" t="s">
        <v>256</v>
      </c>
      <c r="D25" s="49" t="s">
        <v>294</v>
      </c>
      <c r="E25" s="54"/>
      <c r="F25" s="54"/>
      <c r="G25" s="51" t="s">
        <v>298</v>
      </c>
      <c r="H25" s="49" t="s">
        <v>294</v>
      </c>
      <c r="I25" s="54"/>
      <c r="J25" s="54"/>
      <c r="K25" s="54" t="s">
        <v>295</v>
      </c>
      <c r="L25" s="42" t="s">
        <v>34</v>
      </c>
      <c r="M25" s="42" t="s">
        <v>296</v>
      </c>
      <c r="N25" s="42" t="s">
        <v>25</v>
      </c>
      <c r="O25" s="50"/>
      <c r="P25" s="50"/>
    </row>
    <row r="26" ht="95.25" customHeight="1" spans="1:16">
      <c r="A26" s="44"/>
      <c r="B26" s="44"/>
      <c r="C26" s="54" t="s">
        <v>261</v>
      </c>
      <c r="D26" s="49"/>
      <c r="E26" s="40"/>
      <c r="F26" s="40"/>
      <c r="G26" s="51"/>
      <c r="H26" s="49" t="s">
        <v>262</v>
      </c>
      <c r="I26" s="40"/>
      <c r="J26" s="40"/>
      <c r="K26" s="54" t="s">
        <v>263</v>
      </c>
      <c r="L26" s="44"/>
      <c r="M26" s="44"/>
      <c r="N26" s="44"/>
      <c r="O26" s="50"/>
      <c r="P26" s="50"/>
    </row>
    <row r="27" ht="95.25" customHeight="1" spans="1:16">
      <c r="A27" s="42" t="s">
        <v>299</v>
      </c>
      <c r="B27" s="42" t="s">
        <v>300</v>
      </c>
      <c r="C27" s="49" t="s">
        <v>256</v>
      </c>
      <c r="D27" s="49" t="s">
        <v>301</v>
      </c>
      <c r="E27" s="49"/>
      <c r="F27" s="49"/>
      <c r="G27" s="51" t="s">
        <v>302</v>
      </c>
      <c r="H27" s="49" t="s">
        <v>303</v>
      </c>
      <c r="I27" s="49" t="s">
        <v>18</v>
      </c>
      <c r="J27" s="49"/>
      <c r="K27" s="51" t="s">
        <v>304</v>
      </c>
      <c r="L27" s="42" t="s">
        <v>34</v>
      </c>
      <c r="M27" s="42" t="s">
        <v>296</v>
      </c>
      <c r="N27" s="42" t="s">
        <v>25</v>
      </c>
      <c r="O27" s="50"/>
      <c r="P27" s="50"/>
    </row>
    <row r="28" ht="95.25" customHeight="1" spans="1:16">
      <c r="A28" s="43"/>
      <c r="B28" s="43"/>
      <c r="C28" s="49"/>
      <c r="D28" s="49"/>
      <c r="E28" s="49"/>
      <c r="F28" s="49"/>
      <c r="G28" s="51"/>
      <c r="H28" s="49"/>
      <c r="I28" s="49"/>
      <c r="J28" s="49"/>
      <c r="K28" s="51"/>
      <c r="L28" s="43"/>
      <c r="M28" s="43"/>
      <c r="N28" s="43"/>
      <c r="O28" s="50"/>
      <c r="P28" s="50"/>
    </row>
    <row r="29" ht="95.25" customHeight="1" spans="1:16">
      <c r="A29" s="44"/>
      <c r="B29" s="44"/>
      <c r="C29" s="54" t="s">
        <v>261</v>
      </c>
      <c r="D29" s="49"/>
      <c r="E29" s="40"/>
      <c r="F29" s="40"/>
      <c r="G29" s="51"/>
      <c r="H29" s="49" t="s">
        <v>262</v>
      </c>
      <c r="I29" s="40"/>
      <c r="J29" s="40"/>
      <c r="K29" s="54" t="s">
        <v>263</v>
      </c>
      <c r="L29" s="44"/>
      <c r="M29" s="44"/>
      <c r="N29" s="44"/>
      <c r="O29" s="50"/>
      <c r="P29" s="50"/>
    </row>
    <row r="30" ht="78.75" customHeight="1" spans="1:16">
      <c r="A30" s="42" t="s">
        <v>305</v>
      </c>
      <c r="B30" s="42" t="s">
        <v>306</v>
      </c>
      <c r="C30" s="40" t="s">
        <v>256</v>
      </c>
      <c r="D30" s="49" t="s">
        <v>307</v>
      </c>
      <c r="E30" s="54"/>
      <c r="F30" s="54"/>
      <c r="G30" s="51" t="s">
        <v>308</v>
      </c>
      <c r="H30" s="49" t="s">
        <v>303</v>
      </c>
      <c r="I30" s="54" t="s">
        <v>21</v>
      </c>
      <c r="J30" s="54"/>
      <c r="K30" s="54" t="s">
        <v>309</v>
      </c>
      <c r="L30" s="42" t="s">
        <v>34</v>
      </c>
      <c r="M30" s="42" t="s">
        <v>285</v>
      </c>
      <c r="N30" s="42" t="s">
        <v>25</v>
      </c>
      <c r="O30" s="50"/>
      <c r="P30" s="50"/>
    </row>
    <row r="31" ht="60" spans="1:16">
      <c r="A31" s="44"/>
      <c r="B31" s="44"/>
      <c r="C31" s="54" t="s">
        <v>261</v>
      </c>
      <c r="D31" s="49"/>
      <c r="E31" s="40"/>
      <c r="F31" s="40"/>
      <c r="G31" s="51"/>
      <c r="H31" s="49" t="s">
        <v>262</v>
      </c>
      <c r="I31" s="40"/>
      <c r="J31" s="40"/>
      <c r="K31" s="54" t="s">
        <v>263</v>
      </c>
      <c r="L31" s="44"/>
      <c r="M31" s="44"/>
      <c r="N31" s="44"/>
      <c r="O31" s="50"/>
      <c r="P31" s="50"/>
    </row>
    <row r="32" ht="84" spans="1:16">
      <c r="A32" s="42" t="s">
        <v>310</v>
      </c>
      <c r="B32" s="42" t="s">
        <v>311</v>
      </c>
      <c r="C32" s="49" t="s">
        <v>256</v>
      </c>
      <c r="D32" s="49" t="s">
        <v>312</v>
      </c>
      <c r="E32" s="49" t="s">
        <v>21</v>
      </c>
      <c r="F32" s="58"/>
      <c r="G32" s="51" t="s">
        <v>313</v>
      </c>
      <c r="H32" s="49" t="s">
        <v>314</v>
      </c>
      <c r="I32" s="54" t="s">
        <v>18</v>
      </c>
      <c r="J32" s="54" t="s">
        <v>18</v>
      </c>
      <c r="K32" s="54" t="s">
        <v>315</v>
      </c>
      <c r="L32" s="42" t="s">
        <v>316</v>
      </c>
      <c r="M32" s="42" t="s">
        <v>317</v>
      </c>
      <c r="N32" s="42" t="s">
        <v>25</v>
      </c>
      <c r="O32" s="50"/>
      <c r="P32" s="50"/>
    </row>
    <row r="33" ht="60" spans="1:16">
      <c r="A33" s="43"/>
      <c r="B33" s="43"/>
      <c r="C33" s="49"/>
      <c r="D33" s="49"/>
      <c r="E33" s="49"/>
      <c r="F33" s="58"/>
      <c r="G33" s="51"/>
      <c r="H33" s="49" t="s">
        <v>314</v>
      </c>
      <c r="I33" s="54" t="s">
        <v>44</v>
      </c>
      <c r="J33" s="54"/>
      <c r="K33" s="54" t="s">
        <v>318</v>
      </c>
      <c r="L33" s="43"/>
      <c r="M33" s="43"/>
      <c r="N33" s="43"/>
      <c r="O33" s="50"/>
      <c r="P33" s="50"/>
    </row>
    <row r="34" ht="60" spans="1:16">
      <c r="A34" s="44"/>
      <c r="B34" s="44"/>
      <c r="C34" s="54" t="s">
        <v>261</v>
      </c>
      <c r="D34" s="49"/>
      <c r="E34" s="40"/>
      <c r="F34" s="40"/>
      <c r="G34" s="51"/>
      <c r="H34" s="49" t="s">
        <v>262</v>
      </c>
      <c r="I34" s="40"/>
      <c r="J34" s="40"/>
      <c r="K34" s="54" t="s">
        <v>263</v>
      </c>
      <c r="L34" s="44"/>
      <c r="M34" s="44"/>
      <c r="N34" s="44"/>
      <c r="O34" s="50"/>
      <c r="P34" s="50"/>
    </row>
    <row r="35" ht="96" spans="1:16">
      <c r="A35" s="42" t="s">
        <v>319</v>
      </c>
      <c r="B35" s="42" t="s">
        <v>320</v>
      </c>
      <c r="C35" s="49" t="s">
        <v>256</v>
      </c>
      <c r="D35" s="49" t="s">
        <v>77</v>
      </c>
      <c r="E35" s="49" t="s">
        <v>18</v>
      </c>
      <c r="F35" s="49"/>
      <c r="G35" s="51" t="s">
        <v>321</v>
      </c>
      <c r="H35" s="49" t="s">
        <v>314</v>
      </c>
      <c r="I35" s="54" t="s">
        <v>18</v>
      </c>
      <c r="J35" s="54" t="s">
        <v>21</v>
      </c>
      <c r="K35" s="54" t="s">
        <v>322</v>
      </c>
      <c r="L35" s="42" t="s">
        <v>34</v>
      </c>
      <c r="M35" s="42" t="s">
        <v>317</v>
      </c>
      <c r="N35" s="42" t="s">
        <v>25</v>
      </c>
      <c r="O35" s="50"/>
      <c r="P35" s="50"/>
    </row>
    <row r="36" ht="60" spans="1:16">
      <c r="A36" s="43"/>
      <c r="B36" s="43"/>
      <c r="C36" s="49"/>
      <c r="D36" s="49"/>
      <c r="E36" s="49"/>
      <c r="F36" s="49"/>
      <c r="G36" s="51"/>
      <c r="H36" s="49" t="s">
        <v>314</v>
      </c>
      <c r="I36" s="54" t="s">
        <v>44</v>
      </c>
      <c r="J36" s="54"/>
      <c r="K36" s="54" t="s">
        <v>318</v>
      </c>
      <c r="L36" s="43"/>
      <c r="M36" s="43"/>
      <c r="N36" s="43"/>
      <c r="O36" s="50"/>
      <c r="P36" s="50"/>
    </row>
    <row r="37" ht="60" spans="1:16">
      <c r="A37" s="44"/>
      <c r="B37" s="44"/>
      <c r="C37" s="54" t="s">
        <v>261</v>
      </c>
      <c r="D37" s="49"/>
      <c r="E37" s="40"/>
      <c r="F37" s="40"/>
      <c r="G37" s="51"/>
      <c r="H37" s="49" t="s">
        <v>262</v>
      </c>
      <c r="I37" s="40"/>
      <c r="J37" s="40"/>
      <c r="K37" s="54" t="s">
        <v>263</v>
      </c>
      <c r="L37" s="44"/>
      <c r="M37" s="44"/>
      <c r="N37" s="44"/>
      <c r="O37" s="50"/>
      <c r="P37" s="50"/>
    </row>
    <row r="38" ht="84" spans="1:16">
      <c r="A38" s="42" t="s">
        <v>323</v>
      </c>
      <c r="B38" s="42" t="s">
        <v>324</v>
      </c>
      <c r="C38" s="49" t="s">
        <v>256</v>
      </c>
      <c r="D38" s="49" t="s">
        <v>325</v>
      </c>
      <c r="E38" s="49" t="s">
        <v>18</v>
      </c>
      <c r="F38" s="49"/>
      <c r="G38" s="51" t="s">
        <v>326</v>
      </c>
      <c r="H38" s="49" t="s">
        <v>314</v>
      </c>
      <c r="I38" s="54" t="s">
        <v>18</v>
      </c>
      <c r="J38" s="54" t="s">
        <v>44</v>
      </c>
      <c r="K38" s="54" t="s">
        <v>327</v>
      </c>
      <c r="L38" s="42" t="s">
        <v>34</v>
      </c>
      <c r="M38" s="42" t="s">
        <v>317</v>
      </c>
      <c r="N38" s="42" t="s">
        <v>25</v>
      </c>
      <c r="O38" s="50"/>
      <c r="P38" s="50"/>
    </row>
    <row r="39" ht="60" spans="1:16">
      <c r="A39" s="43"/>
      <c r="B39" s="43"/>
      <c r="C39" s="49"/>
      <c r="D39" s="49"/>
      <c r="E39" s="49"/>
      <c r="F39" s="49"/>
      <c r="G39" s="51"/>
      <c r="H39" s="49" t="s">
        <v>314</v>
      </c>
      <c r="I39" s="54" t="s">
        <v>44</v>
      </c>
      <c r="J39" s="54"/>
      <c r="K39" s="54" t="s">
        <v>318</v>
      </c>
      <c r="L39" s="43"/>
      <c r="M39" s="43"/>
      <c r="N39" s="43"/>
      <c r="O39" s="50"/>
      <c r="P39" s="50"/>
    </row>
    <row r="40" ht="60" spans="1:16">
      <c r="A40" s="44"/>
      <c r="B40" s="44"/>
      <c r="C40" s="54" t="s">
        <v>261</v>
      </c>
      <c r="D40" s="49"/>
      <c r="E40" s="40"/>
      <c r="F40" s="40"/>
      <c r="G40" s="51"/>
      <c r="H40" s="49" t="s">
        <v>262</v>
      </c>
      <c r="I40" s="40"/>
      <c r="J40" s="40"/>
      <c r="K40" s="54" t="s">
        <v>263</v>
      </c>
      <c r="L40" s="44"/>
      <c r="M40" s="44"/>
      <c r="N40" s="44"/>
      <c r="O40" s="50"/>
      <c r="P40" s="50"/>
    </row>
    <row r="41" ht="52.5" customHeight="1" spans="1:16">
      <c r="A41" s="42" t="s">
        <v>328</v>
      </c>
      <c r="B41" s="42" t="s">
        <v>329</v>
      </c>
      <c r="C41" s="49" t="s">
        <v>256</v>
      </c>
      <c r="D41" s="49" t="s">
        <v>325</v>
      </c>
      <c r="E41" s="49" t="s">
        <v>18</v>
      </c>
      <c r="F41" s="49"/>
      <c r="G41" s="51" t="s">
        <v>326</v>
      </c>
      <c r="H41" s="49" t="s">
        <v>314</v>
      </c>
      <c r="I41" s="54" t="s">
        <v>18</v>
      </c>
      <c r="J41" s="54" t="s">
        <v>106</v>
      </c>
      <c r="K41" s="54" t="s">
        <v>330</v>
      </c>
      <c r="L41" s="42" t="s">
        <v>34</v>
      </c>
      <c r="M41" s="42" t="s">
        <v>24</v>
      </c>
      <c r="N41" s="42" t="s">
        <v>25</v>
      </c>
      <c r="O41" s="50"/>
      <c r="P41" s="50"/>
    </row>
    <row r="42" ht="52.5" customHeight="1" spans="1:16">
      <c r="A42" s="43"/>
      <c r="B42" s="43"/>
      <c r="C42" s="49"/>
      <c r="D42" s="49"/>
      <c r="E42" s="49"/>
      <c r="F42" s="49"/>
      <c r="G42" s="51"/>
      <c r="H42" s="49" t="s">
        <v>314</v>
      </c>
      <c r="I42" s="54" t="s">
        <v>44</v>
      </c>
      <c r="J42" s="54"/>
      <c r="K42" s="54" t="s">
        <v>318</v>
      </c>
      <c r="L42" s="43"/>
      <c r="M42" s="43"/>
      <c r="N42" s="43"/>
      <c r="O42" s="50"/>
      <c r="P42" s="50"/>
    </row>
    <row r="43" ht="52.5" customHeight="1" spans="1:16">
      <c r="A43" s="44"/>
      <c r="B43" s="44"/>
      <c r="C43" s="54" t="s">
        <v>261</v>
      </c>
      <c r="D43" s="49"/>
      <c r="E43" s="40"/>
      <c r="F43" s="40"/>
      <c r="G43" s="51"/>
      <c r="H43" s="49" t="s">
        <v>262</v>
      </c>
      <c r="I43" s="40"/>
      <c r="J43" s="40"/>
      <c r="K43" s="54" t="s">
        <v>263</v>
      </c>
      <c r="L43" s="44"/>
      <c r="M43" s="44"/>
      <c r="N43" s="44"/>
      <c r="O43" s="50"/>
      <c r="P43" s="50"/>
    </row>
    <row r="44" ht="41.25" customHeight="1" spans="1:16">
      <c r="A44" s="42" t="s">
        <v>331</v>
      </c>
      <c r="B44" s="42" t="s">
        <v>332</v>
      </c>
      <c r="C44" s="49" t="s">
        <v>256</v>
      </c>
      <c r="D44" s="49" t="s">
        <v>212</v>
      </c>
      <c r="E44" s="49" t="s">
        <v>18</v>
      </c>
      <c r="F44" s="49"/>
      <c r="G44" s="51" t="s">
        <v>333</v>
      </c>
      <c r="H44" s="49" t="s">
        <v>334</v>
      </c>
      <c r="I44" s="49" t="s">
        <v>18</v>
      </c>
      <c r="J44" s="49"/>
      <c r="K44" s="51" t="s">
        <v>335</v>
      </c>
      <c r="L44" s="42" t="s">
        <v>34</v>
      </c>
      <c r="M44" s="42" t="s">
        <v>296</v>
      </c>
      <c r="N44" s="42" t="s">
        <v>25</v>
      </c>
      <c r="O44" s="50"/>
      <c r="P44" s="50"/>
    </row>
    <row r="45" ht="41.25" customHeight="1" spans="1:16">
      <c r="A45" s="43"/>
      <c r="B45" s="43"/>
      <c r="C45" s="49"/>
      <c r="D45" s="49"/>
      <c r="E45" s="49"/>
      <c r="F45" s="49"/>
      <c r="G45" s="51"/>
      <c r="H45" s="49"/>
      <c r="I45" s="49"/>
      <c r="J45" s="49"/>
      <c r="K45" s="51"/>
      <c r="L45" s="43"/>
      <c r="M45" s="43"/>
      <c r="N45" s="43"/>
      <c r="O45" s="50"/>
      <c r="P45" s="50"/>
    </row>
    <row r="46" ht="41.25" customHeight="1" spans="1:16">
      <c r="A46" s="44"/>
      <c r="B46" s="44"/>
      <c r="C46" s="54" t="s">
        <v>261</v>
      </c>
      <c r="D46" s="49"/>
      <c r="E46" s="40"/>
      <c r="F46" s="40"/>
      <c r="G46" s="51"/>
      <c r="H46" s="49" t="s">
        <v>262</v>
      </c>
      <c r="I46" s="40"/>
      <c r="J46" s="40"/>
      <c r="K46" s="54" t="s">
        <v>263</v>
      </c>
      <c r="L46" s="44"/>
      <c r="M46" s="44"/>
      <c r="N46" s="44"/>
      <c r="O46" s="50"/>
      <c r="P46" s="50"/>
    </row>
    <row r="47" ht="33.75" customHeight="1" spans="1:16">
      <c r="A47" s="42" t="s">
        <v>336</v>
      </c>
      <c r="B47" s="42" t="s">
        <v>337</v>
      </c>
      <c r="C47" s="49" t="s">
        <v>256</v>
      </c>
      <c r="D47" s="49" t="s">
        <v>212</v>
      </c>
      <c r="E47" s="49" t="s">
        <v>21</v>
      </c>
      <c r="F47" s="49"/>
      <c r="G47" s="51" t="s">
        <v>338</v>
      </c>
      <c r="H47" s="49" t="s">
        <v>334</v>
      </c>
      <c r="I47" s="49" t="s">
        <v>18</v>
      </c>
      <c r="J47" s="49"/>
      <c r="K47" s="51" t="s">
        <v>335</v>
      </c>
      <c r="L47" s="42" t="s">
        <v>34</v>
      </c>
      <c r="M47" s="42" t="s">
        <v>296</v>
      </c>
      <c r="N47" s="42" t="s">
        <v>25</v>
      </c>
      <c r="O47" s="50"/>
      <c r="P47" s="50"/>
    </row>
    <row r="48" ht="33" customHeight="1" spans="1:16">
      <c r="A48" s="43"/>
      <c r="B48" s="43"/>
      <c r="C48" s="49"/>
      <c r="D48" s="49"/>
      <c r="E48" s="49"/>
      <c r="F48" s="49"/>
      <c r="G48" s="51"/>
      <c r="H48" s="49"/>
      <c r="I48" s="49"/>
      <c r="J48" s="49"/>
      <c r="K48" s="51"/>
      <c r="L48" s="43"/>
      <c r="M48" s="43"/>
      <c r="N48" s="43"/>
      <c r="O48" s="50"/>
      <c r="P48" s="50"/>
    </row>
    <row r="49" ht="33" customHeight="1" spans="1:16">
      <c r="A49" s="44"/>
      <c r="B49" s="44"/>
      <c r="C49" s="54" t="s">
        <v>261</v>
      </c>
      <c r="D49" s="49"/>
      <c r="E49" s="40"/>
      <c r="F49" s="40"/>
      <c r="G49" s="51"/>
      <c r="H49" s="49" t="s">
        <v>262</v>
      </c>
      <c r="I49" s="40"/>
      <c r="J49" s="40"/>
      <c r="K49" s="54" t="s">
        <v>263</v>
      </c>
      <c r="L49" s="44"/>
      <c r="M49" s="44"/>
      <c r="N49" s="44"/>
      <c r="O49" s="50"/>
      <c r="P49" s="50"/>
    </row>
    <row r="50" ht="108" spans="1:16">
      <c r="A50" s="42" t="s">
        <v>339</v>
      </c>
      <c r="B50" s="42" t="s">
        <v>340</v>
      </c>
      <c r="C50" s="49" t="s">
        <v>256</v>
      </c>
      <c r="D50" s="49" t="s">
        <v>341</v>
      </c>
      <c r="E50" s="49"/>
      <c r="F50" s="49"/>
      <c r="G50" s="51" t="s">
        <v>342</v>
      </c>
      <c r="H50" s="49" t="s">
        <v>343</v>
      </c>
      <c r="I50" s="49" t="s">
        <v>18</v>
      </c>
      <c r="J50" s="49"/>
      <c r="K50" s="51" t="s">
        <v>344</v>
      </c>
      <c r="L50" s="42" t="s">
        <v>34</v>
      </c>
      <c r="M50" s="42" t="s">
        <v>345</v>
      </c>
      <c r="N50" s="42" t="s">
        <v>25</v>
      </c>
      <c r="O50" s="50"/>
      <c r="P50" s="50"/>
    </row>
    <row r="51" ht="60" spans="1:16">
      <c r="A51" s="44"/>
      <c r="B51" s="44"/>
      <c r="C51" s="54" t="s">
        <v>261</v>
      </c>
      <c r="D51" s="49"/>
      <c r="E51" s="40"/>
      <c r="F51" s="40"/>
      <c r="G51" s="51"/>
      <c r="H51" s="49" t="s">
        <v>262</v>
      </c>
      <c r="I51" s="40"/>
      <c r="J51" s="40"/>
      <c r="K51" s="54" t="s">
        <v>263</v>
      </c>
      <c r="L51" s="44"/>
      <c r="M51" s="44"/>
      <c r="N51" s="44"/>
      <c r="O51" s="50"/>
      <c r="P51" s="50"/>
    </row>
    <row r="52" ht="67.5" customHeight="1" spans="1:16">
      <c r="A52" s="42" t="s">
        <v>346</v>
      </c>
      <c r="B52" s="42" t="s">
        <v>347</v>
      </c>
      <c r="C52" s="40" t="s">
        <v>256</v>
      </c>
      <c r="D52" s="49" t="s">
        <v>165</v>
      </c>
      <c r="E52" s="54" t="s">
        <v>18</v>
      </c>
      <c r="F52" s="54"/>
      <c r="G52" s="51" t="s">
        <v>271</v>
      </c>
      <c r="H52" s="49" t="s">
        <v>348</v>
      </c>
      <c r="I52" s="54" t="s">
        <v>18</v>
      </c>
      <c r="J52" s="54"/>
      <c r="K52" s="54" t="s">
        <v>349</v>
      </c>
      <c r="L52" s="42" t="s">
        <v>34</v>
      </c>
      <c r="M52" s="42" t="s">
        <v>285</v>
      </c>
      <c r="N52" s="42" t="s">
        <v>25</v>
      </c>
      <c r="O52" s="50"/>
      <c r="P52" s="50"/>
    </row>
    <row r="53" ht="60" spans="1:16">
      <c r="A53" s="44"/>
      <c r="B53" s="44"/>
      <c r="C53" s="54" t="s">
        <v>261</v>
      </c>
      <c r="D53" s="49"/>
      <c r="E53" s="40"/>
      <c r="F53" s="40"/>
      <c r="G53" s="51"/>
      <c r="H53" s="49" t="s">
        <v>262</v>
      </c>
      <c r="I53" s="40"/>
      <c r="J53" s="40"/>
      <c r="K53" s="54" t="s">
        <v>263</v>
      </c>
      <c r="L53" s="44"/>
      <c r="M53" s="44"/>
      <c r="N53" s="44"/>
      <c r="O53" s="50"/>
      <c r="P53" s="50"/>
    </row>
    <row r="54" ht="45" customHeight="1" spans="1:16">
      <c r="A54" s="42" t="s">
        <v>350</v>
      </c>
      <c r="B54" s="42" t="s">
        <v>351</v>
      </c>
      <c r="C54" s="40" t="s">
        <v>256</v>
      </c>
      <c r="D54" s="49" t="s">
        <v>75</v>
      </c>
      <c r="E54" s="54" t="s">
        <v>21</v>
      </c>
      <c r="F54" s="54"/>
      <c r="G54" s="51" t="s">
        <v>352</v>
      </c>
      <c r="H54" s="49" t="s">
        <v>348</v>
      </c>
      <c r="I54" s="54" t="s">
        <v>21</v>
      </c>
      <c r="J54" s="54"/>
      <c r="K54" s="54" t="s">
        <v>353</v>
      </c>
      <c r="L54" s="42" t="s">
        <v>34</v>
      </c>
      <c r="M54" s="42" t="s">
        <v>285</v>
      </c>
      <c r="N54" s="42" t="s">
        <v>25</v>
      </c>
      <c r="O54" s="50"/>
      <c r="P54" s="50"/>
    </row>
    <row r="55" ht="60" spans="1:16">
      <c r="A55" s="44"/>
      <c r="B55" s="44"/>
      <c r="C55" s="54" t="s">
        <v>261</v>
      </c>
      <c r="D55" s="49"/>
      <c r="E55" s="40"/>
      <c r="F55" s="40"/>
      <c r="G55" s="51"/>
      <c r="H55" s="49" t="s">
        <v>262</v>
      </c>
      <c r="I55" s="40"/>
      <c r="J55" s="40"/>
      <c r="K55" s="54" t="s">
        <v>263</v>
      </c>
      <c r="L55" s="44"/>
      <c r="M55" s="44"/>
      <c r="N55" s="44"/>
      <c r="O55" s="50"/>
      <c r="P55" s="50"/>
    </row>
    <row r="56" ht="56.25" customHeight="1" spans="1:16">
      <c r="A56" s="42" t="s">
        <v>354</v>
      </c>
      <c r="B56" s="42" t="s">
        <v>355</v>
      </c>
      <c r="C56" s="40" t="s">
        <v>256</v>
      </c>
      <c r="D56" s="49" t="s">
        <v>165</v>
      </c>
      <c r="E56" s="54" t="s">
        <v>21</v>
      </c>
      <c r="F56" s="54"/>
      <c r="G56" s="51" t="s">
        <v>356</v>
      </c>
      <c r="H56" s="49" t="s">
        <v>348</v>
      </c>
      <c r="I56" s="54" t="s">
        <v>21</v>
      </c>
      <c r="J56" s="54"/>
      <c r="K56" s="54" t="s">
        <v>353</v>
      </c>
      <c r="L56" s="42" t="s">
        <v>34</v>
      </c>
      <c r="M56" s="42" t="s">
        <v>285</v>
      </c>
      <c r="N56" s="42" t="s">
        <v>25</v>
      </c>
      <c r="O56" s="50"/>
      <c r="P56" s="50"/>
    </row>
    <row r="57" ht="60" spans="1:16">
      <c r="A57" s="44"/>
      <c r="B57" s="44"/>
      <c r="C57" s="54" t="s">
        <v>261</v>
      </c>
      <c r="D57" s="49"/>
      <c r="E57" s="40"/>
      <c r="F57" s="40"/>
      <c r="G57" s="51"/>
      <c r="H57" s="49" t="s">
        <v>262</v>
      </c>
      <c r="I57" s="40"/>
      <c r="J57" s="40"/>
      <c r="K57" s="54" t="s">
        <v>263</v>
      </c>
      <c r="L57" s="44"/>
      <c r="M57" s="44"/>
      <c r="N57" s="44"/>
      <c r="O57" s="50"/>
      <c r="P57" s="50"/>
    </row>
    <row r="58" ht="45" customHeight="1" spans="1:16">
      <c r="A58" s="42" t="s">
        <v>357</v>
      </c>
      <c r="B58" s="42" t="s">
        <v>358</v>
      </c>
      <c r="C58" s="40" t="s">
        <v>256</v>
      </c>
      <c r="D58" s="49" t="s">
        <v>179</v>
      </c>
      <c r="E58" s="54" t="s">
        <v>21</v>
      </c>
      <c r="F58" s="54"/>
      <c r="G58" s="51" t="s">
        <v>359</v>
      </c>
      <c r="H58" s="49" t="s">
        <v>348</v>
      </c>
      <c r="I58" s="54" t="s">
        <v>21</v>
      </c>
      <c r="J58" s="54"/>
      <c r="K58" s="54" t="s">
        <v>353</v>
      </c>
      <c r="L58" s="42" t="s">
        <v>34</v>
      </c>
      <c r="M58" s="42" t="s">
        <v>285</v>
      </c>
      <c r="N58" s="42" t="s">
        <v>25</v>
      </c>
      <c r="O58" s="50"/>
      <c r="P58" s="50"/>
    </row>
    <row r="59" ht="60" spans="1:16">
      <c r="A59" s="44"/>
      <c r="B59" s="44"/>
      <c r="C59" s="54" t="s">
        <v>261</v>
      </c>
      <c r="D59" s="49"/>
      <c r="E59" s="40"/>
      <c r="F59" s="40"/>
      <c r="G59" s="51"/>
      <c r="H59" s="49" t="s">
        <v>262</v>
      </c>
      <c r="I59" s="40"/>
      <c r="J59" s="40"/>
      <c r="K59" s="54" t="s">
        <v>263</v>
      </c>
      <c r="L59" s="44"/>
      <c r="M59" s="44"/>
      <c r="N59" s="44"/>
      <c r="O59" s="50"/>
      <c r="P59" s="50"/>
    </row>
    <row r="60" ht="84" spans="1:16">
      <c r="A60" s="42" t="s">
        <v>360</v>
      </c>
      <c r="B60" s="42" t="s">
        <v>361</v>
      </c>
      <c r="C60" s="40" t="s">
        <v>256</v>
      </c>
      <c r="D60" s="54" t="s">
        <v>94</v>
      </c>
      <c r="E60" s="54" t="s">
        <v>21</v>
      </c>
      <c r="F60" s="54"/>
      <c r="G60" s="51" t="s">
        <v>362</v>
      </c>
      <c r="H60" s="54" t="s">
        <v>363</v>
      </c>
      <c r="I60" s="54" t="s">
        <v>21</v>
      </c>
      <c r="J60" s="54"/>
      <c r="K60" s="54" t="s">
        <v>364</v>
      </c>
      <c r="L60" s="42" t="s">
        <v>34</v>
      </c>
      <c r="M60" s="42" t="s">
        <v>142</v>
      </c>
      <c r="N60" s="42" t="s">
        <v>25</v>
      </c>
      <c r="O60" s="50"/>
      <c r="P60" s="50"/>
    </row>
    <row r="61" ht="60" spans="1:16">
      <c r="A61" s="44"/>
      <c r="B61" s="44"/>
      <c r="C61" s="54" t="s">
        <v>261</v>
      </c>
      <c r="D61" s="49"/>
      <c r="E61" s="40"/>
      <c r="F61" s="40"/>
      <c r="G61" s="51"/>
      <c r="H61" s="49" t="s">
        <v>262</v>
      </c>
      <c r="I61" s="40"/>
      <c r="J61" s="40"/>
      <c r="K61" s="54" t="s">
        <v>263</v>
      </c>
      <c r="L61" s="44"/>
      <c r="M61" s="44"/>
      <c r="N61" s="44"/>
      <c r="O61" s="50"/>
      <c r="P61" s="50"/>
    </row>
    <row r="62" ht="83.25" customHeight="1" spans="1:16">
      <c r="A62" s="42" t="s">
        <v>365</v>
      </c>
      <c r="B62" s="42" t="s">
        <v>366</v>
      </c>
      <c r="C62" s="49" t="s">
        <v>256</v>
      </c>
      <c r="D62" s="49" t="s">
        <v>50</v>
      </c>
      <c r="E62" s="49"/>
      <c r="F62" s="49"/>
      <c r="G62" s="51" t="s">
        <v>367</v>
      </c>
      <c r="H62" s="49" t="s">
        <v>276</v>
      </c>
      <c r="I62" s="49" t="s">
        <v>18</v>
      </c>
      <c r="J62" s="49"/>
      <c r="K62" s="51" t="s">
        <v>277</v>
      </c>
      <c r="L62" s="42" t="s">
        <v>34</v>
      </c>
      <c r="M62" s="42" t="s">
        <v>278</v>
      </c>
      <c r="N62" s="42" t="s">
        <v>25</v>
      </c>
      <c r="O62" s="50"/>
      <c r="P62" s="50"/>
    </row>
    <row r="63" ht="83.25" customHeight="1" spans="1:16">
      <c r="A63" s="43"/>
      <c r="B63" s="43"/>
      <c r="C63" s="49"/>
      <c r="D63" s="49"/>
      <c r="E63" s="49"/>
      <c r="F63" s="49"/>
      <c r="G63" s="51"/>
      <c r="H63" s="49"/>
      <c r="I63" s="49"/>
      <c r="J63" s="49"/>
      <c r="K63" s="51"/>
      <c r="L63" s="43"/>
      <c r="M63" s="43"/>
      <c r="N63" s="43"/>
      <c r="O63" s="50"/>
      <c r="P63" s="50"/>
    </row>
    <row r="64" ht="83.25" customHeight="1" spans="1:16">
      <c r="A64" s="44"/>
      <c r="B64" s="44"/>
      <c r="C64" s="54" t="s">
        <v>261</v>
      </c>
      <c r="D64" s="49"/>
      <c r="E64" s="40"/>
      <c r="F64" s="40"/>
      <c r="G64" s="51"/>
      <c r="H64" s="49" t="s">
        <v>262</v>
      </c>
      <c r="I64" s="40"/>
      <c r="J64" s="40"/>
      <c r="K64" s="54" t="s">
        <v>263</v>
      </c>
      <c r="L64" s="44"/>
      <c r="M64" s="44"/>
      <c r="N64" s="44"/>
      <c r="O64" s="50"/>
      <c r="P64" s="50"/>
    </row>
    <row r="65" ht="84" spans="1:16">
      <c r="A65" s="42" t="s">
        <v>368</v>
      </c>
      <c r="B65" s="42" t="s">
        <v>369</v>
      </c>
      <c r="C65" s="49" t="s">
        <v>256</v>
      </c>
      <c r="D65" s="49" t="s">
        <v>30</v>
      </c>
      <c r="E65" s="49"/>
      <c r="F65" s="40"/>
      <c r="G65" s="51" t="s">
        <v>370</v>
      </c>
      <c r="H65" s="49" t="s">
        <v>258</v>
      </c>
      <c r="I65" s="40" t="s">
        <v>18</v>
      </c>
      <c r="J65" s="49" t="s">
        <v>18</v>
      </c>
      <c r="K65" s="51" t="s">
        <v>371</v>
      </c>
      <c r="L65" s="42" t="s">
        <v>34</v>
      </c>
      <c r="M65" s="42" t="s">
        <v>260</v>
      </c>
      <c r="N65" s="42" t="s">
        <v>25</v>
      </c>
      <c r="O65" s="50"/>
      <c r="P65" s="50"/>
    </row>
    <row r="66" ht="60" spans="1:16">
      <c r="A66" s="44"/>
      <c r="B66" s="44"/>
      <c r="C66" s="54" t="s">
        <v>261</v>
      </c>
      <c r="D66" s="49"/>
      <c r="E66" s="40"/>
      <c r="F66" s="40"/>
      <c r="G66" s="51"/>
      <c r="H66" s="49" t="s">
        <v>262</v>
      </c>
      <c r="I66" s="40"/>
      <c r="J66" s="40"/>
      <c r="K66" s="54" t="s">
        <v>263</v>
      </c>
      <c r="L66" s="44"/>
      <c r="M66" s="44"/>
      <c r="N66" s="44"/>
      <c r="O66" s="50"/>
      <c r="P66" s="50"/>
    </row>
    <row r="67" ht="78.75" customHeight="1" spans="1:16">
      <c r="A67" s="42" t="s">
        <v>372</v>
      </c>
      <c r="B67" s="42" t="s">
        <v>373</v>
      </c>
      <c r="C67" s="42" t="s">
        <v>256</v>
      </c>
      <c r="D67" s="49" t="s">
        <v>37</v>
      </c>
      <c r="E67" s="49" t="s">
        <v>21</v>
      </c>
      <c r="F67" s="40"/>
      <c r="G67" s="51" t="s">
        <v>374</v>
      </c>
      <c r="H67" s="42" t="s">
        <v>258</v>
      </c>
      <c r="I67" s="42" t="s">
        <v>18</v>
      </c>
      <c r="J67" s="42" t="s">
        <v>18</v>
      </c>
      <c r="K67" s="64" t="s">
        <v>371</v>
      </c>
      <c r="L67" s="42" t="s">
        <v>34</v>
      </c>
      <c r="M67" s="42" t="s">
        <v>260</v>
      </c>
      <c r="N67" s="42" t="s">
        <v>25</v>
      </c>
      <c r="O67" s="50"/>
      <c r="P67" s="50"/>
    </row>
    <row r="68" ht="96" spans="1:16">
      <c r="A68" s="43"/>
      <c r="B68" s="43"/>
      <c r="C68" s="44"/>
      <c r="D68" s="49" t="s">
        <v>37</v>
      </c>
      <c r="E68" s="49" t="s">
        <v>44</v>
      </c>
      <c r="F68" s="40"/>
      <c r="G68" s="51" t="s">
        <v>375</v>
      </c>
      <c r="H68" s="44"/>
      <c r="I68" s="44"/>
      <c r="J68" s="44"/>
      <c r="K68" s="65"/>
      <c r="L68" s="43"/>
      <c r="M68" s="43"/>
      <c r="N68" s="43"/>
      <c r="O68" s="50"/>
      <c r="P68" s="50"/>
    </row>
    <row r="69" ht="60" spans="1:16">
      <c r="A69" s="44"/>
      <c r="B69" s="44"/>
      <c r="C69" s="54" t="s">
        <v>261</v>
      </c>
      <c r="D69" s="49"/>
      <c r="E69" s="40"/>
      <c r="F69" s="40"/>
      <c r="G69" s="51"/>
      <c r="H69" s="49" t="s">
        <v>262</v>
      </c>
      <c r="I69" s="40"/>
      <c r="J69" s="40"/>
      <c r="K69" s="54" t="s">
        <v>263</v>
      </c>
      <c r="L69" s="44"/>
      <c r="M69" s="44"/>
      <c r="N69" s="44"/>
      <c r="O69" s="50"/>
      <c r="P69" s="50"/>
    </row>
    <row r="70" ht="78.75" customHeight="1" spans="1:16">
      <c r="A70" s="42" t="s">
        <v>376</v>
      </c>
      <c r="B70" s="42" t="s">
        <v>377</v>
      </c>
      <c r="C70" s="49" t="s">
        <v>256</v>
      </c>
      <c r="D70" s="49" t="s">
        <v>37</v>
      </c>
      <c r="E70" s="40" t="s">
        <v>18</v>
      </c>
      <c r="F70" s="40"/>
      <c r="G70" s="51" t="s">
        <v>378</v>
      </c>
      <c r="H70" s="49" t="s">
        <v>258</v>
      </c>
      <c r="I70" s="49" t="s">
        <v>18</v>
      </c>
      <c r="J70" s="49" t="s">
        <v>18</v>
      </c>
      <c r="K70" s="51" t="s">
        <v>371</v>
      </c>
      <c r="L70" s="42" t="s">
        <v>34</v>
      </c>
      <c r="M70" s="42" t="s">
        <v>260</v>
      </c>
      <c r="N70" s="42" t="s">
        <v>25</v>
      </c>
      <c r="O70" s="50"/>
      <c r="P70" s="50"/>
    </row>
    <row r="71" ht="96" spans="1:14">
      <c r="A71" s="43"/>
      <c r="B71" s="43"/>
      <c r="C71" s="49"/>
      <c r="D71" s="49" t="s">
        <v>37</v>
      </c>
      <c r="E71" s="49" t="s">
        <v>44</v>
      </c>
      <c r="F71" s="40"/>
      <c r="G71" s="51" t="s">
        <v>375</v>
      </c>
      <c r="H71" s="49"/>
      <c r="I71" s="49"/>
      <c r="J71" s="49"/>
      <c r="K71" s="51"/>
      <c r="L71" s="43"/>
      <c r="M71" s="43"/>
      <c r="N71" s="43"/>
    </row>
    <row r="72" ht="60" spans="1:14">
      <c r="A72" s="44"/>
      <c r="B72" s="44"/>
      <c r="C72" s="54" t="s">
        <v>261</v>
      </c>
      <c r="D72" s="49"/>
      <c r="E72" s="40"/>
      <c r="F72" s="40"/>
      <c r="G72" s="51"/>
      <c r="H72" s="49" t="s">
        <v>262</v>
      </c>
      <c r="I72" s="40"/>
      <c r="J72" s="40"/>
      <c r="K72" s="54" t="s">
        <v>263</v>
      </c>
      <c r="L72" s="44"/>
      <c r="M72" s="44"/>
      <c r="N72" s="44"/>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L38" sqref="L38:L39"/>
    </sheetView>
  </sheetViews>
  <sheetFormatPr defaultColWidth="9" defaultRowHeight="15"/>
  <cols>
    <col min="1" max="1" width="7.87272727272727" style="96"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96" customWidth="1"/>
    <col min="15" max="15" width="10" style="97" customWidth="1"/>
    <col min="16" max="16" width="9.37272727272727" style="97" customWidth="1"/>
    <col min="17" max="16384" width="9" style="97"/>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216" spans="1:16">
      <c r="A6" s="49" t="s">
        <v>379</v>
      </c>
      <c r="B6" s="49" t="s">
        <v>380</v>
      </c>
      <c r="C6" s="42" t="s">
        <v>261</v>
      </c>
      <c r="D6" s="49" t="s">
        <v>99</v>
      </c>
      <c r="E6" s="49"/>
      <c r="F6" s="40"/>
      <c r="G6" s="54" t="s">
        <v>381</v>
      </c>
      <c r="H6" s="49" t="s">
        <v>382</v>
      </c>
      <c r="I6" s="40"/>
      <c r="J6" s="49"/>
      <c r="K6" s="54" t="s">
        <v>383</v>
      </c>
      <c r="L6" s="42" t="s">
        <v>34</v>
      </c>
      <c r="M6" s="42" t="s">
        <v>278</v>
      </c>
      <c r="N6" s="49" t="s">
        <v>25</v>
      </c>
      <c r="O6" s="50"/>
      <c r="P6" s="50"/>
    </row>
    <row r="7" ht="60" spans="1:16">
      <c r="A7" s="49"/>
      <c r="B7" s="49"/>
      <c r="C7" s="44"/>
      <c r="D7" s="49"/>
      <c r="E7" s="49"/>
      <c r="F7" s="40"/>
      <c r="G7" s="54"/>
      <c r="H7" s="49" t="s">
        <v>262</v>
      </c>
      <c r="I7" s="40"/>
      <c r="J7" s="40"/>
      <c r="K7" s="54" t="s">
        <v>263</v>
      </c>
      <c r="L7" s="43"/>
      <c r="M7" s="43"/>
      <c r="N7" s="49"/>
      <c r="O7" s="50"/>
      <c r="P7" s="50"/>
    </row>
    <row r="8" ht="72" spans="1:16">
      <c r="A8" s="49"/>
      <c r="B8" s="49"/>
      <c r="C8" s="49" t="s">
        <v>256</v>
      </c>
      <c r="D8" s="49"/>
      <c r="E8" s="49"/>
      <c r="F8" s="49"/>
      <c r="G8" s="49"/>
      <c r="H8" s="49" t="s">
        <v>20</v>
      </c>
      <c r="I8" s="49" t="s">
        <v>18</v>
      </c>
      <c r="J8" s="49"/>
      <c r="K8" s="49" t="s">
        <v>384</v>
      </c>
      <c r="L8" s="44"/>
      <c r="M8" s="44"/>
      <c r="N8" s="49"/>
      <c r="O8" s="50"/>
      <c r="P8" s="50"/>
    </row>
    <row r="9" ht="96" spans="1:16">
      <c r="A9" s="49" t="s">
        <v>385</v>
      </c>
      <c r="B9" s="51" t="s">
        <v>386</v>
      </c>
      <c r="C9" s="40" t="s">
        <v>261</v>
      </c>
      <c r="D9" s="49" t="s">
        <v>17</v>
      </c>
      <c r="E9" s="54" t="s">
        <v>18</v>
      </c>
      <c r="F9" s="54" t="s">
        <v>44</v>
      </c>
      <c r="G9" s="54" t="s">
        <v>387</v>
      </c>
      <c r="H9" s="49" t="s">
        <v>258</v>
      </c>
      <c r="I9" s="54"/>
      <c r="J9" s="54"/>
      <c r="K9" s="100" t="s">
        <v>388</v>
      </c>
      <c r="L9" s="40" t="s">
        <v>389</v>
      </c>
      <c r="M9" s="51" t="s">
        <v>24</v>
      </c>
      <c r="N9" s="49" t="s">
        <v>25</v>
      </c>
      <c r="O9" s="50"/>
      <c r="P9" s="50"/>
    </row>
    <row r="10" ht="84" spans="1:16">
      <c r="A10" s="49" t="s">
        <v>390</v>
      </c>
      <c r="B10" s="49" t="s">
        <v>391</v>
      </c>
      <c r="C10" s="42" t="s">
        <v>261</v>
      </c>
      <c r="D10" s="49" t="s">
        <v>104</v>
      </c>
      <c r="E10" s="54"/>
      <c r="F10" s="54"/>
      <c r="G10" s="54" t="s">
        <v>392</v>
      </c>
      <c r="H10" s="49" t="s">
        <v>20</v>
      </c>
      <c r="I10" s="54"/>
      <c r="J10" s="54"/>
      <c r="K10" s="54" t="s">
        <v>393</v>
      </c>
      <c r="L10" s="42" t="s">
        <v>34</v>
      </c>
      <c r="M10" s="42" t="s">
        <v>296</v>
      </c>
      <c r="N10" s="49" t="s">
        <v>25</v>
      </c>
      <c r="O10" s="50"/>
      <c r="P10" s="50"/>
    </row>
    <row r="11" ht="60" spans="1:16">
      <c r="A11" s="49"/>
      <c r="B11" s="49"/>
      <c r="C11" s="44"/>
      <c r="D11" s="49"/>
      <c r="E11" s="54"/>
      <c r="F11" s="54"/>
      <c r="G11" s="54"/>
      <c r="H11" s="49" t="s">
        <v>262</v>
      </c>
      <c r="I11" s="40"/>
      <c r="J11" s="40"/>
      <c r="K11" s="54" t="s">
        <v>263</v>
      </c>
      <c r="L11" s="43"/>
      <c r="M11" s="43"/>
      <c r="N11" s="49"/>
      <c r="O11" s="50"/>
      <c r="P11" s="50"/>
    </row>
    <row r="12" ht="72" spans="1:16">
      <c r="A12" s="49"/>
      <c r="B12" s="49"/>
      <c r="C12" s="49" t="s">
        <v>256</v>
      </c>
      <c r="D12" s="49"/>
      <c r="E12" s="49"/>
      <c r="F12" s="49"/>
      <c r="G12" s="49"/>
      <c r="H12" s="49" t="s">
        <v>20</v>
      </c>
      <c r="I12" s="49" t="s">
        <v>18</v>
      </c>
      <c r="J12" s="49"/>
      <c r="K12" s="49" t="s">
        <v>384</v>
      </c>
      <c r="L12" s="44"/>
      <c r="M12" s="44"/>
      <c r="N12" s="49"/>
      <c r="O12" s="50"/>
      <c r="P12" s="50"/>
    </row>
    <row r="13" ht="48" spans="1:16">
      <c r="A13" s="49" t="s">
        <v>394</v>
      </c>
      <c r="B13" s="49" t="s">
        <v>395</v>
      </c>
      <c r="C13" s="42" t="s">
        <v>261</v>
      </c>
      <c r="D13" s="49" t="s">
        <v>110</v>
      </c>
      <c r="E13" s="54"/>
      <c r="F13" s="54"/>
      <c r="G13" s="54" t="s">
        <v>396</v>
      </c>
      <c r="H13" s="49" t="s">
        <v>294</v>
      </c>
      <c r="I13" s="54"/>
      <c r="J13" s="54"/>
      <c r="K13" s="54" t="s">
        <v>397</v>
      </c>
      <c r="L13" s="49" t="s">
        <v>34</v>
      </c>
      <c r="M13" s="49" t="s">
        <v>260</v>
      </c>
      <c r="N13" s="49" t="s">
        <v>25</v>
      </c>
      <c r="O13" s="50"/>
      <c r="P13" s="50"/>
    </row>
    <row r="14" ht="60" spans="1:16">
      <c r="A14" s="49"/>
      <c r="B14" s="49"/>
      <c r="C14" s="44"/>
      <c r="D14" s="49"/>
      <c r="E14" s="54"/>
      <c r="F14" s="54"/>
      <c r="G14" s="54"/>
      <c r="H14" s="49" t="s">
        <v>262</v>
      </c>
      <c r="I14" s="40"/>
      <c r="J14" s="40"/>
      <c r="K14" s="54" t="s">
        <v>263</v>
      </c>
      <c r="L14" s="49"/>
      <c r="M14" s="49"/>
      <c r="N14" s="49"/>
      <c r="O14" s="50"/>
      <c r="P14" s="50"/>
    </row>
    <row r="15" ht="71.25" customHeight="1" spans="1:16">
      <c r="A15" s="49"/>
      <c r="B15" s="49"/>
      <c r="C15" s="40" t="s">
        <v>256</v>
      </c>
      <c r="D15" s="49"/>
      <c r="E15" s="54"/>
      <c r="F15" s="54"/>
      <c r="G15" s="54"/>
      <c r="H15" s="49" t="s">
        <v>258</v>
      </c>
      <c r="I15" s="54"/>
      <c r="J15" s="54"/>
      <c r="K15" s="54" t="s">
        <v>398</v>
      </c>
      <c r="L15" s="49"/>
      <c r="M15" s="49"/>
      <c r="N15" s="49"/>
      <c r="O15" s="50"/>
      <c r="P15" s="50"/>
    </row>
    <row r="16" ht="72" spans="1:16">
      <c r="A16" s="49" t="s">
        <v>399</v>
      </c>
      <c r="B16" s="49" t="s">
        <v>400</v>
      </c>
      <c r="C16" s="42" t="s">
        <v>261</v>
      </c>
      <c r="D16" s="49" t="s">
        <v>401</v>
      </c>
      <c r="E16" s="54"/>
      <c r="F16" s="54"/>
      <c r="G16" s="54" t="s">
        <v>402</v>
      </c>
      <c r="H16" s="49" t="s">
        <v>303</v>
      </c>
      <c r="I16" s="54"/>
      <c r="J16" s="54"/>
      <c r="K16" s="49" t="s">
        <v>403</v>
      </c>
      <c r="L16" s="49" t="s">
        <v>34</v>
      </c>
      <c r="M16" s="49" t="s">
        <v>260</v>
      </c>
      <c r="N16" s="49" t="s">
        <v>25</v>
      </c>
      <c r="O16" s="50"/>
      <c r="P16" s="50"/>
    </row>
    <row r="17" ht="60" spans="1:16">
      <c r="A17" s="49"/>
      <c r="B17" s="49"/>
      <c r="C17" s="44"/>
      <c r="D17" s="49"/>
      <c r="E17" s="54"/>
      <c r="F17" s="54"/>
      <c r="G17" s="54"/>
      <c r="H17" s="49" t="s">
        <v>262</v>
      </c>
      <c r="I17" s="40"/>
      <c r="J17" s="40"/>
      <c r="K17" s="54" t="s">
        <v>263</v>
      </c>
      <c r="L17" s="49"/>
      <c r="M17" s="49"/>
      <c r="N17" s="49"/>
      <c r="O17" s="50"/>
      <c r="P17" s="50"/>
    </row>
    <row r="18" ht="60" spans="1:16">
      <c r="A18" s="49"/>
      <c r="B18" s="49"/>
      <c r="C18" s="40" t="s">
        <v>256</v>
      </c>
      <c r="D18" s="49"/>
      <c r="E18" s="54"/>
      <c r="F18" s="54"/>
      <c r="G18" s="54"/>
      <c r="H18" s="49" t="s">
        <v>258</v>
      </c>
      <c r="I18" s="54"/>
      <c r="J18" s="54"/>
      <c r="K18" s="54" t="s">
        <v>398</v>
      </c>
      <c r="L18" s="49"/>
      <c r="M18" s="49"/>
      <c r="N18" s="49"/>
      <c r="O18" s="50"/>
      <c r="P18" s="50"/>
    </row>
    <row r="19" ht="48" spans="1:16">
      <c r="A19" s="49" t="s">
        <v>404</v>
      </c>
      <c r="B19" s="49" t="s">
        <v>405</v>
      </c>
      <c r="C19" s="42" t="s">
        <v>261</v>
      </c>
      <c r="D19" s="49" t="s">
        <v>128</v>
      </c>
      <c r="E19" s="40"/>
      <c r="F19" s="40"/>
      <c r="G19" s="54" t="s">
        <v>406</v>
      </c>
      <c r="H19" s="49" t="s">
        <v>334</v>
      </c>
      <c r="I19" s="54"/>
      <c r="J19" s="54"/>
      <c r="K19" s="54" t="s">
        <v>407</v>
      </c>
      <c r="L19" s="49" t="s">
        <v>34</v>
      </c>
      <c r="M19" s="49" t="s">
        <v>260</v>
      </c>
      <c r="N19" s="49" t="s">
        <v>25</v>
      </c>
      <c r="O19" s="50"/>
      <c r="P19" s="50"/>
    </row>
    <row r="20" ht="60" spans="1:16">
      <c r="A20" s="49"/>
      <c r="B20" s="49"/>
      <c r="C20" s="44"/>
      <c r="D20" s="49"/>
      <c r="E20" s="40"/>
      <c r="F20" s="40"/>
      <c r="G20" s="54"/>
      <c r="H20" s="49" t="s">
        <v>262</v>
      </c>
      <c r="I20" s="40"/>
      <c r="J20" s="40"/>
      <c r="K20" s="54" t="s">
        <v>263</v>
      </c>
      <c r="L20" s="49"/>
      <c r="M20" s="49"/>
      <c r="N20" s="49"/>
      <c r="O20" s="50"/>
      <c r="P20" s="50"/>
    </row>
    <row r="21" ht="60" spans="1:16">
      <c r="A21" s="49"/>
      <c r="B21" s="49"/>
      <c r="C21" s="40" t="s">
        <v>256</v>
      </c>
      <c r="D21" s="49"/>
      <c r="E21" s="54"/>
      <c r="F21" s="54"/>
      <c r="G21" s="54"/>
      <c r="H21" s="49" t="s">
        <v>258</v>
      </c>
      <c r="I21" s="54"/>
      <c r="J21" s="54"/>
      <c r="K21" s="54" t="s">
        <v>398</v>
      </c>
      <c r="L21" s="49"/>
      <c r="M21" s="49"/>
      <c r="N21" s="49"/>
      <c r="O21" s="50"/>
      <c r="P21" s="50"/>
    </row>
    <row r="22" ht="22.5" customHeight="1" spans="1:16">
      <c r="A22" s="49" t="s">
        <v>408</v>
      </c>
      <c r="B22" s="49" t="s">
        <v>409</v>
      </c>
      <c r="C22" s="42" t="s">
        <v>261</v>
      </c>
      <c r="D22" s="49" t="s">
        <v>212</v>
      </c>
      <c r="E22" s="54" t="s">
        <v>18</v>
      </c>
      <c r="F22" s="54"/>
      <c r="G22" s="54" t="s">
        <v>410</v>
      </c>
      <c r="H22" s="49" t="s">
        <v>343</v>
      </c>
      <c r="I22" s="49"/>
      <c r="J22" s="49"/>
      <c r="K22" s="49" t="s">
        <v>411</v>
      </c>
      <c r="L22" s="49" t="s">
        <v>34</v>
      </c>
      <c r="M22" s="49" t="s">
        <v>260</v>
      </c>
      <c r="N22" s="49" t="s">
        <v>25</v>
      </c>
      <c r="O22" s="50"/>
      <c r="P22" s="50"/>
    </row>
    <row r="23" ht="24" spans="1:16">
      <c r="A23" s="49"/>
      <c r="B23" s="49"/>
      <c r="C23" s="43"/>
      <c r="D23" s="49"/>
      <c r="E23" s="54" t="s">
        <v>112</v>
      </c>
      <c r="F23" s="54"/>
      <c r="G23" s="40" t="s">
        <v>412</v>
      </c>
      <c r="H23" s="49"/>
      <c r="I23" s="49"/>
      <c r="J23" s="49"/>
      <c r="K23" s="49"/>
      <c r="L23" s="49"/>
      <c r="M23" s="49"/>
      <c r="N23" s="49"/>
      <c r="O23" s="50"/>
      <c r="P23" s="50"/>
    </row>
    <row r="24" ht="60" spans="1:16">
      <c r="A24" s="49"/>
      <c r="B24" s="49"/>
      <c r="C24" s="44"/>
      <c r="D24" s="49"/>
      <c r="E24" s="54"/>
      <c r="F24" s="54"/>
      <c r="G24" s="40"/>
      <c r="H24" s="49" t="s">
        <v>262</v>
      </c>
      <c r="I24" s="40"/>
      <c r="J24" s="40"/>
      <c r="K24" s="54" t="s">
        <v>263</v>
      </c>
      <c r="L24" s="49"/>
      <c r="M24" s="49"/>
      <c r="N24" s="49"/>
      <c r="O24" s="50"/>
      <c r="P24" s="50"/>
    </row>
    <row r="25" ht="60" spans="1:16">
      <c r="A25" s="49"/>
      <c r="B25" s="49"/>
      <c r="C25" s="40" t="s">
        <v>256</v>
      </c>
      <c r="D25" s="49"/>
      <c r="E25" s="54"/>
      <c r="F25" s="54"/>
      <c r="G25" s="54"/>
      <c r="H25" s="49" t="s">
        <v>258</v>
      </c>
      <c r="I25" s="54"/>
      <c r="J25" s="54"/>
      <c r="K25" s="54" t="s">
        <v>398</v>
      </c>
      <c r="L25" s="49"/>
      <c r="M25" s="49"/>
      <c r="N25" s="49"/>
      <c r="O25" s="50"/>
      <c r="P25" s="50"/>
    </row>
    <row r="26" ht="108" spans="1:16">
      <c r="A26" s="49" t="s">
        <v>413</v>
      </c>
      <c r="B26" s="49" t="s">
        <v>414</v>
      </c>
      <c r="C26" s="42" t="s">
        <v>261</v>
      </c>
      <c r="D26" s="49" t="s">
        <v>218</v>
      </c>
      <c r="E26" s="54"/>
      <c r="F26" s="54"/>
      <c r="G26" s="54" t="s">
        <v>415</v>
      </c>
      <c r="H26" s="49" t="s">
        <v>348</v>
      </c>
      <c r="I26" s="49"/>
      <c r="J26" s="49"/>
      <c r="K26" s="49" t="s">
        <v>416</v>
      </c>
      <c r="L26" s="49" t="s">
        <v>34</v>
      </c>
      <c r="M26" s="49" t="s">
        <v>296</v>
      </c>
      <c r="N26" s="49" t="s">
        <v>25</v>
      </c>
      <c r="O26" s="50"/>
      <c r="P26" s="50"/>
    </row>
    <row r="27" ht="48" spans="1:16">
      <c r="A27" s="49"/>
      <c r="B27" s="49"/>
      <c r="C27" s="43"/>
      <c r="D27" s="49" t="s">
        <v>239</v>
      </c>
      <c r="E27" s="54"/>
      <c r="F27" s="54"/>
      <c r="G27" s="40" t="s">
        <v>417</v>
      </c>
      <c r="H27" s="49"/>
      <c r="I27" s="49"/>
      <c r="J27" s="49"/>
      <c r="K27" s="49"/>
      <c r="L27" s="49"/>
      <c r="M27" s="49"/>
      <c r="N27" s="49"/>
      <c r="O27" s="50"/>
      <c r="P27" s="50"/>
    </row>
    <row r="28" ht="60" spans="1:16">
      <c r="A28" s="49"/>
      <c r="B28" s="49"/>
      <c r="C28" s="44"/>
      <c r="D28" s="49"/>
      <c r="E28" s="54"/>
      <c r="F28" s="54"/>
      <c r="G28" s="40"/>
      <c r="H28" s="49" t="s">
        <v>262</v>
      </c>
      <c r="I28" s="40"/>
      <c r="J28" s="40"/>
      <c r="K28" s="54" t="s">
        <v>263</v>
      </c>
      <c r="L28" s="49"/>
      <c r="M28" s="49"/>
      <c r="N28" s="49"/>
      <c r="O28" s="50"/>
      <c r="P28" s="50"/>
    </row>
    <row r="29" ht="96" spans="1:16">
      <c r="A29" s="49"/>
      <c r="B29" s="49"/>
      <c r="C29" s="40" t="s">
        <v>256</v>
      </c>
      <c r="D29" s="49"/>
      <c r="E29" s="54"/>
      <c r="F29" s="54"/>
      <c r="G29" s="54"/>
      <c r="H29" s="49" t="s">
        <v>294</v>
      </c>
      <c r="I29" s="54"/>
      <c r="J29" s="54"/>
      <c r="K29" s="54" t="s">
        <v>298</v>
      </c>
      <c r="L29" s="49"/>
      <c r="M29" s="49"/>
      <c r="N29" s="49"/>
      <c r="O29" s="50"/>
      <c r="P29" s="50"/>
    </row>
    <row r="30" ht="36" spans="1:16">
      <c r="A30" s="42" t="s">
        <v>418</v>
      </c>
      <c r="B30" s="42" t="s">
        <v>419</v>
      </c>
      <c r="C30" s="42" t="s">
        <v>261</v>
      </c>
      <c r="D30" s="49" t="s">
        <v>77</v>
      </c>
      <c r="E30" s="54"/>
      <c r="F30" s="54"/>
      <c r="G30" s="54" t="s">
        <v>420</v>
      </c>
      <c r="H30" s="49" t="s">
        <v>363</v>
      </c>
      <c r="I30" s="54"/>
      <c r="J30" s="54"/>
      <c r="K30" s="54" t="s">
        <v>421</v>
      </c>
      <c r="L30" s="42" t="s">
        <v>34</v>
      </c>
      <c r="M30" s="42" t="s">
        <v>24</v>
      </c>
      <c r="N30" s="42" t="s">
        <v>25</v>
      </c>
      <c r="O30" s="50"/>
      <c r="P30" s="50"/>
    </row>
    <row r="31" ht="60" spans="1:16">
      <c r="A31" s="44"/>
      <c r="B31" s="44"/>
      <c r="C31" s="44"/>
      <c r="D31" s="49"/>
      <c r="E31" s="54"/>
      <c r="F31" s="54"/>
      <c r="G31" s="54"/>
      <c r="H31" s="49" t="s">
        <v>262</v>
      </c>
      <c r="I31" s="40"/>
      <c r="J31" s="40"/>
      <c r="K31" s="54" t="s">
        <v>263</v>
      </c>
      <c r="L31" s="44"/>
      <c r="M31" s="44"/>
      <c r="N31" s="44"/>
      <c r="O31" s="50"/>
      <c r="P31" s="50"/>
    </row>
    <row r="32" ht="48" spans="1:16">
      <c r="A32" s="42" t="s">
        <v>422</v>
      </c>
      <c r="B32" s="42" t="s">
        <v>423</v>
      </c>
      <c r="C32" s="40" t="s">
        <v>261</v>
      </c>
      <c r="D32" s="49" t="s">
        <v>325</v>
      </c>
      <c r="E32" s="54" t="s">
        <v>424</v>
      </c>
      <c r="F32" s="54"/>
      <c r="G32" s="54" t="s">
        <v>425</v>
      </c>
      <c r="H32" s="49" t="s">
        <v>426</v>
      </c>
      <c r="I32" s="54" t="s">
        <v>18</v>
      </c>
      <c r="J32" s="54"/>
      <c r="K32" s="54" t="s">
        <v>427</v>
      </c>
      <c r="L32" s="42" t="s">
        <v>34</v>
      </c>
      <c r="M32" s="42" t="s">
        <v>24</v>
      </c>
      <c r="N32" s="42" t="s">
        <v>25</v>
      </c>
      <c r="O32" s="50"/>
      <c r="P32" s="50"/>
    </row>
    <row r="33" ht="60" spans="1:16">
      <c r="A33" s="44"/>
      <c r="B33" s="44"/>
      <c r="C33" s="99"/>
      <c r="D33" s="49"/>
      <c r="E33" s="54"/>
      <c r="F33" s="54"/>
      <c r="G33" s="54"/>
      <c r="H33" s="49" t="s">
        <v>262</v>
      </c>
      <c r="I33" s="40"/>
      <c r="J33" s="40"/>
      <c r="K33" s="54" t="s">
        <v>263</v>
      </c>
      <c r="L33" s="44"/>
      <c r="M33" s="44"/>
      <c r="N33" s="44"/>
      <c r="O33" s="50"/>
      <c r="P33" s="50"/>
    </row>
    <row r="34" ht="33.75" customHeight="1" spans="1:16">
      <c r="A34" s="49" t="s">
        <v>428</v>
      </c>
      <c r="B34" s="49" t="s">
        <v>429</v>
      </c>
      <c r="C34" s="42" t="s">
        <v>261</v>
      </c>
      <c r="D34" s="49" t="s">
        <v>325</v>
      </c>
      <c r="E34" s="54" t="s">
        <v>18</v>
      </c>
      <c r="F34" s="54"/>
      <c r="G34" s="54" t="s">
        <v>430</v>
      </c>
      <c r="H34" s="49" t="s">
        <v>426</v>
      </c>
      <c r="I34" s="54" t="s">
        <v>21</v>
      </c>
      <c r="J34" s="54"/>
      <c r="K34" s="54" t="s">
        <v>431</v>
      </c>
      <c r="L34" s="49" t="s">
        <v>34</v>
      </c>
      <c r="M34" s="42" t="s">
        <v>432</v>
      </c>
      <c r="N34" s="49" t="s">
        <v>25</v>
      </c>
      <c r="O34" s="50"/>
      <c r="P34" s="50"/>
    </row>
    <row r="35" ht="60" spans="1:16">
      <c r="A35" s="49"/>
      <c r="B35" s="49"/>
      <c r="C35" s="44"/>
      <c r="D35" s="49"/>
      <c r="E35" s="54"/>
      <c r="F35" s="54"/>
      <c r="G35" s="54"/>
      <c r="H35" s="49" t="s">
        <v>262</v>
      </c>
      <c r="I35" s="40"/>
      <c r="J35" s="40"/>
      <c r="K35" s="54" t="s">
        <v>263</v>
      </c>
      <c r="L35" s="49"/>
      <c r="M35" s="43"/>
      <c r="N35" s="49"/>
      <c r="O35" s="50"/>
      <c r="P35" s="50"/>
    </row>
    <row r="36" ht="72" spans="1:16">
      <c r="A36" s="49"/>
      <c r="B36" s="49"/>
      <c r="C36" s="49" t="s">
        <v>256</v>
      </c>
      <c r="D36" s="49"/>
      <c r="E36" s="54"/>
      <c r="F36" s="54"/>
      <c r="G36" s="54"/>
      <c r="H36" s="49" t="s">
        <v>314</v>
      </c>
      <c r="I36" s="54" t="s">
        <v>18</v>
      </c>
      <c r="J36" s="54" t="s">
        <v>44</v>
      </c>
      <c r="K36" s="54" t="s">
        <v>433</v>
      </c>
      <c r="L36" s="49"/>
      <c r="M36" s="43"/>
      <c r="N36" s="49"/>
      <c r="O36" s="50"/>
      <c r="P36" s="50"/>
    </row>
    <row r="37" ht="60" spans="1:16">
      <c r="A37" s="49"/>
      <c r="B37" s="49"/>
      <c r="C37" s="49"/>
      <c r="D37" s="49"/>
      <c r="E37" s="54"/>
      <c r="F37" s="54"/>
      <c r="G37" s="54"/>
      <c r="H37" s="49" t="s">
        <v>314</v>
      </c>
      <c r="I37" s="54" t="s">
        <v>44</v>
      </c>
      <c r="J37" s="54"/>
      <c r="K37" s="54" t="s">
        <v>434</v>
      </c>
      <c r="L37" s="49"/>
      <c r="M37" s="44"/>
      <c r="N37" s="49"/>
      <c r="O37" s="50"/>
      <c r="P37" s="50"/>
    </row>
    <row r="38" ht="67.5" customHeight="1" spans="1:16">
      <c r="A38" s="49" t="s">
        <v>435</v>
      </c>
      <c r="B38" s="49" t="s">
        <v>436</v>
      </c>
      <c r="C38" s="49" t="s">
        <v>261</v>
      </c>
      <c r="D38" s="49" t="s">
        <v>437</v>
      </c>
      <c r="E38" s="54"/>
      <c r="F38" s="54"/>
      <c r="G38" s="54" t="s">
        <v>438</v>
      </c>
      <c r="H38" s="49" t="s">
        <v>439</v>
      </c>
      <c r="I38" s="54"/>
      <c r="J38" s="54"/>
      <c r="K38" s="54" t="s">
        <v>440</v>
      </c>
      <c r="L38" s="49" t="s">
        <v>34</v>
      </c>
      <c r="M38" s="49" t="s">
        <v>24</v>
      </c>
      <c r="N38" s="49" t="s">
        <v>25</v>
      </c>
      <c r="O38" s="50"/>
      <c r="P38" s="50"/>
    </row>
    <row r="39" ht="60" spans="1:14">
      <c r="A39" s="49"/>
      <c r="B39" s="49"/>
      <c r="C39" s="49"/>
      <c r="D39" s="98"/>
      <c r="E39" s="98"/>
      <c r="F39" s="98"/>
      <c r="G39" s="98"/>
      <c r="H39" s="49" t="s">
        <v>262</v>
      </c>
      <c r="I39" s="40"/>
      <c r="J39" s="40"/>
      <c r="K39" s="54" t="s">
        <v>263</v>
      </c>
      <c r="L39" s="49"/>
      <c r="M39" s="49"/>
      <c r="N39" s="49"/>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主管部门处以3万元以下罚款。"/>
    <hyperlink ref="G22" r:id="rId1" display="举办募捐义演，应当依照《条例》和本实施细则的规定办理审批手续。"/>
  </hyperlink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4" workbookViewId="0">
      <selection activeCell="G19" sqref="G19"/>
    </sheetView>
  </sheetViews>
  <sheetFormatPr defaultColWidth="9" defaultRowHeight="15"/>
  <cols>
    <col min="1" max="1" width="7.87272727272727" style="96"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96" customWidth="1"/>
    <col min="15" max="15" width="10" style="97" customWidth="1"/>
    <col min="16" max="16" width="9.37272727272727" style="97" customWidth="1"/>
    <col min="17" max="16384" width="9" style="97"/>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72" spans="1:16">
      <c r="A6" s="49" t="s">
        <v>441</v>
      </c>
      <c r="B6" s="49" t="s">
        <v>442</v>
      </c>
      <c r="C6" s="54" t="s">
        <v>443</v>
      </c>
      <c r="D6" s="49" t="s">
        <v>17</v>
      </c>
      <c r="E6" s="54" t="s">
        <v>21</v>
      </c>
      <c r="F6" s="54"/>
      <c r="G6" s="51" t="s">
        <v>444</v>
      </c>
      <c r="H6" s="49" t="s">
        <v>334</v>
      </c>
      <c r="I6" s="54"/>
      <c r="J6" s="54" t="s">
        <v>18</v>
      </c>
      <c r="K6" s="54" t="s">
        <v>445</v>
      </c>
      <c r="L6" s="54" t="s">
        <v>34</v>
      </c>
      <c r="M6" s="51" t="s">
        <v>446</v>
      </c>
      <c r="N6" s="49" t="s">
        <v>25</v>
      </c>
      <c r="O6" s="50"/>
      <c r="P6" s="50"/>
    </row>
    <row r="7" ht="78.75" customHeight="1" spans="1:16">
      <c r="A7" s="42" t="s">
        <v>447</v>
      </c>
      <c r="B7" s="42" t="s">
        <v>448</v>
      </c>
      <c r="C7" s="42" t="s">
        <v>443</v>
      </c>
      <c r="D7" s="49" t="s">
        <v>17</v>
      </c>
      <c r="E7" s="54" t="s">
        <v>21</v>
      </c>
      <c r="F7" s="54"/>
      <c r="G7" s="51" t="s">
        <v>444</v>
      </c>
      <c r="H7" s="42" t="s">
        <v>334</v>
      </c>
      <c r="I7" s="42"/>
      <c r="J7" s="42" t="s">
        <v>21</v>
      </c>
      <c r="K7" s="64" t="s">
        <v>449</v>
      </c>
      <c r="L7" s="42" t="s">
        <v>34</v>
      </c>
      <c r="M7" s="64" t="s">
        <v>446</v>
      </c>
      <c r="N7" s="42" t="s">
        <v>25</v>
      </c>
      <c r="O7" s="50"/>
      <c r="P7" s="50"/>
    </row>
    <row r="8" ht="168" spans="1:16">
      <c r="A8" s="44"/>
      <c r="B8" s="44"/>
      <c r="C8" s="44"/>
      <c r="D8" s="49" t="s">
        <v>136</v>
      </c>
      <c r="E8" s="54"/>
      <c r="F8" s="54"/>
      <c r="G8" s="51" t="s">
        <v>450</v>
      </c>
      <c r="H8" s="44"/>
      <c r="I8" s="44"/>
      <c r="J8" s="44"/>
      <c r="K8" s="65"/>
      <c r="L8" s="44"/>
      <c r="M8" s="65"/>
      <c r="N8" s="44"/>
      <c r="O8" s="50"/>
      <c r="P8" s="50"/>
    </row>
    <row r="9" ht="72" spans="1:16">
      <c r="A9" s="49" t="s">
        <v>451</v>
      </c>
      <c r="B9" s="49" t="s">
        <v>452</v>
      </c>
      <c r="C9" s="54" t="s">
        <v>443</v>
      </c>
      <c r="D9" s="49" t="s">
        <v>128</v>
      </c>
      <c r="E9" s="54"/>
      <c r="F9" s="54"/>
      <c r="G9" s="51" t="s">
        <v>453</v>
      </c>
      <c r="H9" s="49" t="s">
        <v>334</v>
      </c>
      <c r="I9" s="54"/>
      <c r="J9" s="54" t="s">
        <v>44</v>
      </c>
      <c r="K9" s="54" t="s">
        <v>454</v>
      </c>
      <c r="L9" s="54" t="s">
        <v>34</v>
      </c>
      <c r="M9" s="51" t="s">
        <v>446</v>
      </c>
      <c r="N9" s="49" t="s">
        <v>25</v>
      </c>
      <c r="O9" s="50"/>
      <c r="P9" s="50"/>
    </row>
    <row r="10" ht="84" spans="1:16">
      <c r="A10" s="49" t="s">
        <v>455</v>
      </c>
      <c r="B10" s="49" t="s">
        <v>456</v>
      </c>
      <c r="C10" s="54" t="s">
        <v>443</v>
      </c>
      <c r="D10" s="49" t="s">
        <v>128</v>
      </c>
      <c r="E10" s="54"/>
      <c r="F10" s="54"/>
      <c r="G10" s="51" t="s">
        <v>457</v>
      </c>
      <c r="H10" s="49" t="s">
        <v>334</v>
      </c>
      <c r="I10" s="54"/>
      <c r="J10" s="54" t="s">
        <v>106</v>
      </c>
      <c r="K10" s="54" t="s">
        <v>458</v>
      </c>
      <c r="L10" s="54" t="s">
        <v>34</v>
      </c>
      <c r="M10" s="51" t="s">
        <v>446</v>
      </c>
      <c r="N10" s="49" t="s">
        <v>25</v>
      </c>
      <c r="O10" s="50"/>
      <c r="P10" s="50"/>
    </row>
    <row r="11" ht="96" spans="1:16">
      <c r="A11" s="49" t="s">
        <v>459</v>
      </c>
      <c r="B11" s="49" t="s">
        <v>460</v>
      </c>
      <c r="C11" s="54" t="s">
        <v>443</v>
      </c>
      <c r="D11" s="49" t="s">
        <v>179</v>
      </c>
      <c r="E11" s="54" t="s">
        <v>44</v>
      </c>
      <c r="F11" s="54"/>
      <c r="G11" s="51" t="s">
        <v>461</v>
      </c>
      <c r="H11" s="49" t="s">
        <v>334</v>
      </c>
      <c r="I11" s="54"/>
      <c r="J11" s="54" t="s">
        <v>112</v>
      </c>
      <c r="K11" s="54" t="s">
        <v>462</v>
      </c>
      <c r="L11" s="54" t="s">
        <v>34</v>
      </c>
      <c r="M11" s="51" t="s">
        <v>446</v>
      </c>
      <c r="N11" s="49" t="s">
        <v>25</v>
      </c>
      <c r="O11" s="50"/>
      <c r="P11" s="50"/>
    </row>
    <row r="12" ht="72" spans="1:16">
      <c r="A12" s="49" t="s">
        <v>463</v>
      </c>
      <c r="B12" s="49" t="s">
        <v>464</v>
      </c>
      <c r="C12" s="54" t="s">
        <v>443</v>
      </c>
      <c r="D12" s="49" t="s">
        <v>82</v>
      </c>
      <c r="E12" s="54"/>
      <c r="F12" s="54"/>
      <c r="G12" s="51" t="s">
        <v>465</v>
      </c>
      <c r="H12" s="49" t="s">
        <v>343</v>
      </c>
      <c r="I12" s="54"/>
      <c r="J12" s="54" t="s">
        <v>18</v>
      </c>
      <c r="K12" s="54" t="s">
        <v>466</v>
      </c>
      <c r="L12" s="54" t="s">
        <v>34</v>
      </c>
      <c r="M12" s="51" t="s">
        <v>467</v>
      </c>
      <c r="N12" s="49" t="s">
        <v>25</v>
      </c>
      <c r="O12" s="50"/>
      <c r="P12" s="50"/>
    </row>
    <row r="13" ht="48" spans="1:16">
      <c r="A13" s="49" t="s">
        <v>468</v>
      </c>
      <c r="B13" s="49" t="s">
        <v>469</v>
      </c>
      <c r="C13" s="54" t="s">
        <v>443</v>
      </c>
      <c r="D13" s="49" t="s">
        <v>325</v>
      </c>
      <c r="E13" s="54"/>
      <c r="F13" s="54"/>
      <c r="G13" s="51" t="s">
        <v>470</v>
      </c>
      <c r="H13" s="49" t="s">
        <v>343</v>
      </c>
      <c r="I13" s="54"/>
      <c r="J13" s="54" t="s">
        <v>21</v>
      </c>
      <c r="K13" s="54" t="s">
        <v>471</v>
      </c>
      <c r="L13" s="54" t="s">
        <v>34</v>
      </c>
      <c r="M13" s="51" t="s">
        <v>467</v>
      </c>
      <c r="N13" s="49" t="s">
        <v>25</v>
      </c>
      <c r="O13" s="50"/>
      <c r="P13" s="50"/>
    </row>
    <row r="14" ht="48" spans="1:16">
      <c r="A14" s="49" t="s">
        <v>472</v>
      </c>
      <c r="B14" s="49" t="s">
        <v>473</v>
      </c>
      <c r="C14" s="54" t="s">
        <v>443</v>
      </c>
      <c r="D14" s="49" t="s">
        <v>77</v>
      </c>
      <c r="E14" s="54" t="s">
        <v>18</v>
      </c>
      <c r="F14" s="54"/>
      <c r="G14" s="51" t="s">
        <v>474</v>
      </c>
      <c r="H14" s="49" t="s">
        <v>343</v>
      </c>
      <c r="I14" s="54"/>
      <c r="J14" s="54" t="s">
        <v>44</v>
      </c>
      <c r="K14" s="54" t="s">
        <v>475</v>
      </c>
      <c r="L14" s="54" t="s">
        <v>34</v>
      </c>
      <c r="M14" s="51" t="s">
        <v>467</v>
      </c>
      <c r="N14" s="49" t="s">
        <v>25</v>
      </c>
      <c r="O14" s="50"/>
      <c r="P14" s="50"/>
    </row>
    <row r="15" ht="60" spans="1:16">
      <c r="A15" s="49" t="s">
        <v>476</v>
      </c>
      <c r="B15" s="49" t="s">
        <v>477</v>
      </c>
      <c r="C15" s="54" t="s">
        <v>443</v>
      </c>
      <c r="D15" s="49" t="s">
        <v>218</v>
      </c>
      <c r="E15" s="54" t="s">
        <v>18</v>
      </c>
      <c r="F15" s="54"/>
      <c r="G15" s="51" t="s">
        <v>478</v>
      </c>
      <c r="H15" s="49" t="s">
        <v>348</v>
      </c>
      <c r="I15" s="54"/>
      <c r="J15" s="54"/>
      <c r="K15" s="54" t="s">
        <v>479</v>
      </c>
      <c r="L15" s="54" t="s">
        <v>34</v>
      </c>
      <c r="M15" s="51" t="s">
        <v>467</v>
      </c>
      <c r="N15" s="49" t="s">
        <v>25</v>
      </c>
      <c r="O15" s="50"/>
      <c r="P15" s="50"/>
    </row>
    <row r="16" ht="60" spans="1:16">
      <c r="A16" s="49" t="s">
        <v>480</v>
      </c>
      <c r="B16" s="49" t="s">
        <v>481</v>
      </c>
      <c r="C16" s="54" t="s">
        <v>443</v>
      </c>
      <c r="D16" s="49" t="s">
        <v>218</v>
      </c>
      <c r="E16" s="54" t="s">
        <v>21</v>
      </c>
      <c r="F16" s="54"/>
      <c r="G16" s="51" t="s">
        <v>482</v>
      </c>
      <c r="H16" s="49" t="s">
        <v>348</v>
      </c>
      <c r="I16" s="54"/>
      <c r="J16" s="54"/>
      <c r="K16" s="54" t="s">
        <v>479</v>
      </c>
      <c r="L16" s="54" t="s">
        <v>34</v>
      </c>
      <c r="M16" s="51" t="s">
        <v>467</v>
      </c>
      <c r="N16" s="49" t="s">
        <v>25</v>
      </c>
      <c r="O16" s="50"/>
      <c r="P16" s="50"/>
    </row>
    <row r="17" ht="60" spans="1:16">
      <c r="A17" s="49" t="s">
        <v>483</v>
      </c>
      <c r="B17" s="49" t="s">
        <v>484</v>
      </c>
      <c r="C17" s="54" t="s">
        <v>443</v>
      </c>
      <c r="D17" s="49" t="s">
        <v>64</v>
      </c>
      <c r="E17" s="54"/>
      <c r="F17" s="54"/>
      <c r="G17" s="51" t="s">
        <v>485</v>
      </c>
      <c r="H17" s="49" t="s">
        <v>348</v>
      </c>
      <c r="I17" s="54"/>
      <c r="J17" s="54"/>
      <c r="K17" s="54" t="s">
        <v>479</v>
      </c>
      <c r="L17" s="54" t="s">
        <v>34</v>
      </c>
      <c r="M17" s="51" t="s">
        <v>467</v>
      </c>
      <c r="N17" s="49" t="s">
        <v>25</v>
      </c>
      <c r="O17" s="50"/>
      <c r="P17" s="50"/>
    </row>
    <row r="18" ht="72" spans="1:16">
      <c r="A18" s="49" t="s">
        <v>486</v>
      </c>
      <c r="B18" s="49" t="s">
        <v>487</v>
      </c>
      <c r="C18" s="54" t="s">
        <v>443</v>
      </c>
      <c r="D18" s="49" t="s">
        <v>42</v>
      </c>
      <c r="E18" s="54"/>
      <c r="F18" s="54"/>
      <c r="G18" s="51" t="s">
        <v>488</v>
      </c>
      <c r="H18" s="49" t="s">
        <v>363</v>
      </c>
      <c r="I18" s="54"/>
      <c r="J18" s="54"/>
      <c r="K18" s="54" t="s">
        <v>489</v>
      </c>
      <c r="L18" s="54" t="s">
        <v>34</v>
      </c>
      <c r="M18" s="51" t="s">
        <v>490</v>
      </c>
      <c r="N18" s="49" t="s">
        <v>25</v>
      </c>
      <c r="O18" s="50"/>
      <c r="P18" s="50"/>
    </row>
    <row r="19" ht="168" spans="1:16">
      <c r="A19" s="49" t="s">
        <v>491</v>
      </c>
      <c r="B19" s="49" t="s">
        <v>492</v>
      </c>
      <c r="C19" s="51" t="s">
        <v>443</v>
      </c>
      <c r="D19" s="54" t="s">
        <v>199</v>
      </c>
      <c r="E19" s="54"/>
      <c r="F19" s="54"/>
      <c r="G19" s="51" t="s">
        <v>493</v>
      </c>
      <c r="H19" s="49" t="s">
        <v>258</v>
      </c>
      <c r="I19" s="54"/>
      <c r="J19" s="54"/>
      <c r="K19" s="54" t="s">
        <v>494</v>
      </c>
      <c r="L19" s="54" t="s">
        <v>34</v>
      </c>
      <c r="M19" s="51" t="s">
        <v>495</v>
      </c>
      <c r="N19" s="49" t="s">
        <v>25</v>
      </c>
      <c r="O19" s="50"/>
      <c r="P19" s="50"/>
    </row>
    <row r="20" ht="72" spans="1:16">
      <c r="A20" s="49" t="s">
        <v>496</v>
      </c>
      <c r="B20" s="49" t="s">
        <v>497</v>
      </c>
      <c r="C20" s="40" t="s">
        <v>443</v>
      </c>
      <c r="D20" s="49" t="s">
        <v>439</v>
      </c>
      <c r="E20" s="40" t="s">
        <v>44</v>
      </c>
      <c r="F20" s="40"/>
      <c r="G20" s="51" t="s">
        <v>498</v>
      </c>
      <c r="H20" s="49" t="s">
        <v>439</v>
      </c>
      <c r="I20" s="40" t="s">
        <v>44</v>
      </c>
      <c r="J20" s="40"/>
      <c r="K20" s="54" t="s">
        <v>498</v>
      </c>
      <c r="L20" s="54" t="s">
        <v>34</v>
      </c>
      <c r="M20" s="51" t="s">
        <v>499</v>
      </c>
      <c r="N20" s="49" t="s">
        <v>25</v>
      </c>
      <c r="O20" s="50"/>
      <c r="P20" s="50"/>
    </row>
    <row r="21" ht="72" spans="1:16">
      <c r="A21" s="49" t="s">
        <v>500</v>
      </c>
      <c r="B21" s="49" t="s">
        <v>501</v>
      </c>
      <c r="C21" s="40" t="s">
        <v>443</v>
      </c>
      <c r="D21" s="49" t="s">
        <v>439</v>
      </c>
      <c r="E21" s="40" t="s">
        <v>44</v>
      </c>
      <c r="F21" s="40"/>
      <c r="G21" s="51" t="s">
        <v>498</v>
      </c>
      <c r="H21" s="49" t="s">
        <v>439</v>
      </c>
      <c r="I21" s="40" t="s">
        <v>44</v>
      </c>
      <c r="J21" s="40"/>
      <c r="K21" s="54" t="s">
        <v>498</v>
      </c>
      <c r="L21" s="54" t="s">
        <v>34</v>
      </c>
      <c r="M21" s="51" t="s">
        <v>502</v>
      </c>
      <c r="N21" s="49" t="s">
        <v>25</v>
      </c>
      <c r="O21" s="50"/>
      <c r="P21" s="50"/>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2:M64559">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selection activeCell="L13" sqref="L13:L14"/>
    </sheetView>
  </sheetViews>
  <sheetFormatPr defaultColWidth="9" defaultRowHeight="15"/>
  <cols>
    <col min="1" max="1" width="7.87272727272727" style="96"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96" customWidth="1"/>
    <col min="15" max="15" width="10" style="97" customWidth="1"/>
    <col min="16" max="16" width="9.37272727272727" style="97" customWidth="1"/>
    <col min="17" max="16384" width="9" style="97"/>
  </cols>
  <sheetData>
    <row r="1" ht="28" spans="1:14">
      <c r="A1" s="37" t="s">
        <v>0</v>
      </c>
      <c r="B1" s="37"/>
      <c r="C1" s="37"/>
      <c r="D1" s="37"/>
      <c r="E1" s="37"/>
      <c r="F1" s="37"/>
      <c r="G1" s="37"/>
      <c r="H1" s="37"/>
      <c r="I1" s="37"/>
      <c r="J1" s="37"/>
      <c r="K1" s="37"/>
      <c r="L1" s="37"/>
      <c r="M1" s="37"/>
      <c r="N1" s="37"/>
    </row>
    <row r="2" ht="21" spans="1:14">
      <c r="A2" s="38" t="s">
        <v>26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60" spans="1:16">
      <c r="A6" s="49" t="s">
        <v>503</v>
      </c>
      <c r="B6" s="51" t="s">
        <v>504</v>
      </c>
      <c r="C6" s="54" t="s">
        <v>505</v>
      </c>
      <c r="D6" s="49" t="s">
        <v>94</v>
      </c>
      <c r="E6" s="98"/>
      <c r="F6" s="54" t="s">
        <v>18</v>
      </c>
      <c r="G6" s="54" t="s">
        <v>506</v>
      </c>
      <c r="H6" s="49" t="s">
        <v>42</v>
      </c>
      <c r="I6" s="54"/>
      <c r="J6" s="54"/>
      <c r="K6" s="54" t="s">
        <v>507</v>
      </c>
      <c r="L6" s="40" t="s">
        <v>34</v>
      </c>
      <c r="M6" s="51" t="s">
        <v>24</v>
      </c>
      <c r="N6" s="49" t="s">
        <v>25</v>
      </c>
      <c r="O6" s="50"/>
      <c r="P6" s="50"/>
    </row>
    <row r="7" ht="60" spans="1:16">
      <c r="A7" s="49" t="s">
        <v>508</v>
      </c>
      <c r="B7" s="51" t="s">
        <v>509</v>
      </c>
      <c r="C7" s="54" t="s">
        <v>505</v>
      </c>
      <c r="D7" s="49" t="s">
        <v>94</v>
      </c>
      <c r="E7" s="98"/>
      <c r="F7" s="54" t="s">
        <v>21</v>
      </c>
      <c r="G7" s="54" t="s">
        <v>510</v>
      </c>
      <c r="H7" s="49" t="s">
        <v>42</v>
      </c>
      <c r="I7" s="54"/>
      <c r="J7" s="54"/>
      <c r="K7" s="54" t="s">
        <v>507</v>
      </c>
      <c r="L7" s="40" t="s">
        <v>34</v>
      </c>
      <c r="M7" s="51" t="s">
        <v>24</v>
      </c>
      <c r="N7" s="49" t="s">
        <v>25</v>
      </c>
      <c r="O7" s="50"/>
      <c r="P7" s="50"/>
    </row>
    <row r="8" ht="60" spans="1:16">
      <c r="A8" s="49" t="s">
        <v>511</v>
      </c>
      <c r="B8" s="51" t="s">
        <v>512</v>
      </c>
      <c r="C8" s="54" t="s">
        <v>505</v>
      </c>
      <c r="D8" s="49" t="s">
        <v>69</v>
      </c>
      <c r="E8" s="54" t="s">
        <v>18</v>
      </c>
      <c r="F8" s="54"/>
      <c r="G8" s="54" t="s">
        <v>513</v>
      </c>
      <c r="H8" s="49" t="s">
        <v>64</v>
      </c>
      <c r="I8" s="54"/>
      <c r="J8" s="54"/>
      <c r="K8" s="54" t="s">
        <v>514</v>
      </c>
      <c r="L8" s="40" t="s">
        <v>34</v>
      </c>
      <c r="M8" s="51" t="s">
        <v>24</v>
      </c>
      <c r="N8" s="49" t="s">
        <v>25</v>
      </c>
      <c r="O8" s="50"/>
      <c r="P8" s="50"/>
    </row>
    <row r="9" ht="36" spans="1:16">
      <c r="A9" s="49" t="s">
        <v>515</v>
      </c>
      <c r="B9" s="49" t="s">
        <v>516</v>
      </c>
      <c r="C9" s="54" t="s">
        <v>505</v>
      </c>
      <c r="D9" s="49" t="s">
        <v>128</v>
      </c>
      <c r="E9" s="54" t="s">
        <v>21</v>
      </c>
      <c r="F9" s="54"/>
      <c r="G9" s="54" t="s">
        <v>517</v>
      </c>
      <c r="H9" s="49" t="s">
        <v>121</v>
      </c>
      <c r="I9" s="54"/>
      <c r="J9" s="54"/>
      <c r="K9" s="54" t="s">
        <v>518</v>
      </c>
      <c r="L9" s="49" t="s">
        <v>34</v>
      </c>
      <c r="M9" s="49" t="s">
        <v>467</v>
      </c>
      <c r="N9" s="49" t="s">
        <v>25</v>
      </c>
      <c r="O9" s="50"/>
      <c r="P9" s="50"/>
    </row>
    <row r="10" ht="48" spans="1:16">
      <c r="A10" s="49"/>
      <c r="B10" s="49"/>
      <c r="C10" s="49" t="s">
        <v>443</v>
      </c>
      <c r="D10" s="54"/>
      <c r="E10" s="54"/>
      <c r="F10" s="54"/>
      <c r="G10" s="54"/>
      <c r="H10" s="49" t="s">
        <v>348</v>
      </c>
      <c r="I10" s="54"/>
      <c r="J10" s="54"/>
      <c r="K10" s="54" t="s">
        <v>519</v>
      </c>
      <c r="L10" s="49"/>
      <c r="M10" s="49"/>
      <c r="N10" s="49"/>
      <c r="O10" s="50"/>
      <c r="P10" s="50"/>
    </row>
    <row r="11" ht="96" spans="1:16">
      <c r="A11" s="49" t="s">
        <v>520</v>
      </c>
      <c r="B11" s="51" t="s">
        <v>521</v>
      </c>
      <c r="C11" s="54" t="s">
        <v>505</v>
      </c>
      <c r="D11" s="49" t="s">
        <v>212</v>
      </c>
      <c r="E11" s="54"/>
      <c r="F11" s="54"/>
      <c r="G11" s="54" t="s">
        <v>522</v>
      </c>
      <c r="H11" s="49" t="s">
        <v>32</v>
      </c>
      <c r="I11" s="54"/>
      <c r="J11" s="54"/>
      <c r="K11" s="54" t="s">
        <v>523</v>
      </c>
      <c r="L11" s="40" t="s">
        <v>34</v>
      </c>
      <c r="M11" s="51" t="s">
        <v>490</v>
      </c>
      <c r="N11" s="49" t="s">
        <v>25</v>
      </c>
      <c r="O11" s="50"/>
      <c r="P11" s="50"/>
    </row>
    <row r="12" ht="60" spans="1:16">
      <c r="A12" s="49" t="s">
        <v>524</v>
      </c>
      <c r="B12" s="51" t="s">
        <v>525</v>
      </c>
      <c r="C12" s="54" t="s">
        <v>505</v>
      </c>
      <c r="D12" s="49" t="s">
        <v>218</v>
      </c>
      <c r="E12" s="54"/>
      <c r="F12" s="54"/>
      <c r="G12" s="54" t="s">
        <v>526</v>
      </c>
      <c r="H12" s="49" t="s">
        <v>437</v>
      </c>
      <c r="I12" s="54"/>
      <c r="J12" s="54"/>
      <c r="K12" s="54" t="s">
        <v>527</v>
      </c>
      <c r="L12" s="40" t="s">
        <v>34</v>
      </c>
      <c r="M12" s="51" t="s">
        <v>220</v>
      </c>
      <c r="N12" s="49" t="s">
        <v>25</v>
      </c>
      <c r="O12" s="50"/>
      <c r="P12" s="50"/>
    </row>
    <row r="13" ht="60" spans="1:16">
      <c r="A13" s="49" t="s">
        <v>528</v>
      </c>
      <c r="B13" s="49" t="s">
        <v>529</v>
      </c>
      <c r="C13" s="54" t="s">
        <v>505</v>
      </c>
      <c r="D13" s="49" t="s">
        <v>94</v>
      </c>
      <c r="E13" s="54"/>
      <c r="F13" s="54" t="s">
        <v>44</v>
      </c>
      <c r="G13" s="54" t="s">
        <v>530</v>
      </c>
      <c r="H13" s="49" t="s">
        <v>42</v>
      </c>
      <c r="I13" s="54"/>
      <c r="J13" s="54"/>
      <c r="K13" s="54" t="s">
        <v>507</v>
      </c>
      <c r="L13" s="49" t="s">
        <v>34</v>
      </c>
      <c r="M13" s="49" t="s">
        <v>531</v>
      </c>
      <c r="N13" s="49" t="s">
        <v>25</v>
      </c>
      <c r="O13" s="50"/>
      <c r="P13" s="50"/>
    </row>
    <row r="14" ht="60" spans="1:16">
      <c r="A14" s="49"/>
      <c r="B14" s="49"/>
      <c r="C14" s="51" t="s">
        <v>443</v>
      </c>
      <c r="D14" s="54"/>
      <c r="E14" s="54"/>
      <c r="F14" s="54"/>
      <c r="G14" s="54"/>
      <c r="H14" s="49" t="s">
        <v>334</v>
      </c>
      <c r="I14" s="54"/>
      <c r="J14" s="54"/>
      <c r="K14" s="54" t="s">
        <v>532</v>
      </c>
      <c r="L14" s="49"/>
      <c r="M14" s="49"/>
      <c r="N14" s="49"/>
      <c r="O14" s="50"/>
      <c r="P14" s="50"/>
    </row>
  </sheetData>
  <mergeCells count="28">
    <mergeCell ref="A1:N1"/>
    <mergeCell ref="A2:N2"/>
    <mergeCell ref="D3:G3"/>
    <mergeCell ref="H3:K3"/>
    <mergeCell ref="A3:A5"/>
    <mergeCell ref="A9:A10"/>
    <mergeCell ref="A13:A14"/>
    <mergeCell ref="B3:B5"/>
    <mergeCell ref="B9:B10"/>
    <mergeCell ref="B13:B14"/>
    <mergeCell ref="C3:C5"/>
    <mergeCell ref="D4:D5"/>
    <mergeCell ref="E4:E5"/>
    <mergeCell ref="F4:F5"/>
    <mergeCell ref="G4:G5"/>
    <mergeCell ref="H4:H5"/>
    <mergeCell ref="I4:I5"/>
    <mergeCell ref="J4:J5"/>
    <mergeCell ref="K4:K5"/>
    <mergeCell ref="L3:L5"/>
    <mergeCell ref="L9:L10"/>
    <mergeCell ref="L13:L14"/>
    <mergeCell ref="M3:M5"/>
    <mergeCell ref="M9:M10"/>
    <mergeCell ref="M13:M14"/>
    <mergeCell ref="N3:N5"/>
    <mergeCell ref="N9:N10"/>
    <mergeCell ref="N13:N14"/>
  </mergeCells>
  <dataValidations count="1">
    <dataValidation type="list" allowBlank="1" showInputMessage="1" showErrorMessage="1" sqref="M15:M64567">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workbookViewId="0">
      <selection activeCell="L29" sqref="L29:L32"/>
    </sheetView>
  </sheetViews>
  <sheetFormatPr defaultColWidth="9" defaultRowHeight="14"/>
  <cols>
    <col min="1" max="1" width="6" style="59" customWidth="1"/>
    <col min="2" max="2" width="18" style="59" customWidth="1"/>
    <col min="3" max="3" width="9" style="59"/>
    <col min="4" max="4" width="5.12727272727273" style="59" customWidth="1"/>
    <col min="5" max="6" width="4.37272727272727" style="59" customWidth="1"/>
    <col min="7" max="7" width="27.1272727272727" style="59" customWidth="1"/>
    <col min="8" max="8" width="5.12727272727273" style="59" customWidth="1"/>
    <col min="9" max="10" width="4.37272727272727" style="59" customWidth="1"/>
    <col min="11" max="11" width="24.5" style="59" customWidth="1"/>
    <col min="12" max="12" width="9" style="59"/>
    <col min="13" max="13" width="16" style="59" customWidth="1"/>
    <col min="14" max="14" width="9" style="59"/>
    <col min="15" max="15" width="9" style="94"/>
    <col min="16" max="16384" width="9" style="59"/>
  </cols>
  <sheetData>
    <row r="1" s="36" customFormat="1" ht="28" spans="1:15">
      <c r="A1" s="37" t="s">
        <v>0</v>
      </c>
      <c r="B1" s="37"/>
      <c r="C1" s="37"/>
      <c r="D1" s="37"/>
      <c r="E1" s="37"/>
      <c r="F1" s="37"/>
      <c r="G1" s="37"/>
      <c r="H1" s="37"/>
      <c r="I1" s="37"/>
      <c r="J1" s="37"/>
      <c r="K1" s="37"/>
      <c r="L1" s="37"/>
      <c r="M1" s="37"/>
      <c r="N1" s="37"/>
      <c r="O1" s="95"/>
    </row>
    <row r="2" s="36" customFormat="1" ht="21" spans="1:15">
      <c r="A2" s="38" t="s">
        <v>26</v>
      </c>
      <c r="B2" s="38"/>
      <c r="C2" s="38"/>
      <c r="D2" s="38"/>
      <c r="E2" s="38"/>
      <c r="F2" s="38"/>
      <c r="G2" s="38"/>
      <c r="H2" s="38"/>
      <c r="I2" s="38"/>
      <c r="J2" s="38"/>
      <c r="K2" s="38"/>
      <c r="L2" s="38"/>
      <c r="M2" s="38"/>
      <c r="N2" s="38"/>
      <c r="O2" s="95"/>
    </row>
    <row r="3" s="36" customFormat="1" spans="1:15">
      <c r="A3" s="39" t="s">
        <v>2</v>
      </c>
      <c r="B3" s="39" t="s">
        <v>3</v>
      </c>
      <c r="C3" s="39" t="s">
        <v>4</v>
      </c>
      <c r="D3" s="39" t="s">
        <v>5</v>
      </c>
      <c r="E3" s="39"/>
      <c r="F3" s="39"/>
      <c r="G3" s="39"/>
      <c r="H3" s="39" t="s">
        <v>6</v>
      </c>
      <c r="I3" s="39"/>
      <c r="J3" s="39"/>
      <c r="K3" s="39"/>
      <c r="L3" s="39" t="s">
        <v>7</v>
      </c>
      <c r="M3" s="39" t="s">
        <v>8</v>
      </c>
      <c r="N3" s="39" t="s">
        <v>9</v>
      </c>
      <c r="O3" s="95"/>
    </row>
    <row r="4" s="36" customFormat="1" spans="1:15">
      <c r="A4" s="39"/>
      <c r="B4" s="39"/>
      <c r="C4" s="39"/>
      <c r="D4" s="39" t="s">
        <v>10</v>
      </c>
      <c r="E4" s="39" t="s">
        <v>11</v>
      </c>
      <c r="F4" s="39" t="s">
        <v>12</v>
      </c>
      <c r="G4" s="39" t="s">
        <v>13</v>
      </c>
      <c r="H4" s="39" t="s">
        <v>10</v>
      </c>
      <c r="I4" s="39" t="s">
        <v>11</v>
      </c>
      <c r="J4" s="39" t="s">
        <v>12</v>
      </c>
      <c r="K4" s="39" t="s">
        <v>13</v>
      </c>
      <c r="L4" s="39"/>
      <c r="M4" s="39"/>
      <c r="N4" s="39"/>
      <c r="O4" s="95"/>
    </row>
    <row r="5" s="36" customFormat="1" spans="1:15">
      <c r="A5" s="39"/>
      <c r="B5" s="39"/>
      <c r="C5" s="39"/>
      <c r="D5" s="39"/>
      <c r="E5" s="39"/>
      <c r="F5" s="39"/>
      <c r="G5" s="39"/>
      <c r="H5" s="39"/>
      <c r="I5" s="39"/>
      <c r="J5" s="39"/>
      <c r="K5" s="39"/>
      <c r="L5" s="39"/>
      <c r="M5" s="39"/>
      <c r="N5" s="39"/>
      <c r="O5" s="95"/>
    </row>
    <row r="6" s="36" customFormat="1" ht="180" spans="1:16">
      <c r="A6" s="49" t="s">
        <v>533</v>
      </c>
      <c r="B6" s="49" t="s">
        <v>534</v>
      </c>
      <c r="C6" s="49" t="s">
        <v>535</v>
      </c>
      <c r="D6" s="49" t="s">
        <v>112</v>
      </c>
      <c r="E6" s="49" t="s">
        <v>18</v>
      </c>
      <c r="F6" s="49"/>
      <c r="G6" s="51" t="s">
        <v>536</v>
      </c>
      <c r="H6" s="49" t="s">
        <v>537</v>
      </c>
      <c r="I6" s="49"/>
      <c r="J6" s="49"/>
      <c r="K6" s="49" t="s">
        <v>538</v>
      </c>
      <c r="L6" s="49" t="s">
        <v>23</v>
      </c>
      <c r="M6" s="49" t="s">
        <v>539</v>
      </c>
      <c r="N6" s="49" t="s">
        <v>25</v>
      </c>
      <c r="O6" s="52"/>
      <c r="P6" s="50"/>
    </row>
    <row r="7" s="36" customFormat="1" ht="264" spans="1:16">
      <c r="A7" s="42" t="s">
        <v>540</v>
      </c>
      <c r="B7" s="42" t="s">
        <v>541</v>
      </c>
      <c r="C7" s="42" t="s">
        <v>535</v>
      </c>
      <c r="D7" s="42" t="s">
        <v>44</v>
      </c>
      <c r="E7" s="42" t="s">
        <v>21</v>
      </c>
      <c r="F7" s="42"/>
      <c r="G7" s="64" t="s">
        <v>542</v>
      </c>
      <c r="H7" s="42" t="s">
        <v>543</v>
      </c>
      <c r="I7" s="42"/>
      <c r="J7" s="42"/>
      <c r="K7" s="42" t="s">
        <v>544</v>
      </c>
      <c r="L7" s="49" t="s">
        <v>23</v>
      </c>
      <c r="M7" s="49" t="s">
        <v>545</v>
      </c>
      <c r="N7" s="42" t="s">
        <v>25</v>
      </c>
      <c r="O7" s="52"/>
      <c r="P7" s="50"/>
    </row>
    <row r="8" s="36" customFormat="1" ht="192" spans="1:16">
      <c r="A8" s="49" t="s">
        <v>546</v>
      </c>
      <c r="B8" s="49" t="s">
        <v>547</v>
      </c>
      <c r="C8" s="49" t="s">
        <v>535</v>
      </c>
      <c r="D8" s="49" t="s">
        <v>136</v>
      </c>
      <c r="E8" s="49"/>
      <c r="F8" s="49"/>
      <c r="G8" s="49" t="s">
        <v>548</v>
      </c>
      <c r="H8" s="49" t="s">
        <v>382</v>
      </c>
      <c r="I8" s="49"/>
      <c r="J8" s="49" t="s">
        <v>18</v>
      </c>
      <c r="K8" s="49" t="s">
        <v>549</v>
      </c>
      <c r="L8" s="49" t="s">
        <v>23</v>
      </c>
      <c r="M8" s="49" t="s">
        <v>550</v>
      </c>
      <c r="N8" s="49" t="s">
        <v>25</v>
      </c>
      <c r="O8" s="52"/>
      <c r="P8" s="50"/>
    </row>
    <row r="9" s="36" customFormat="1" ht="180" spans="1:16">
      <c r="A9" s="49" t="s">
        <v>551</v>
      </c>
      <c r="B9" s="49" t="s">
        <v>552</v>
      </c>
      <c r="C9" s="49" t="s">
        <v>535</v>
      </c>
      <c r="D9" s="49" t="s">
        <v>104</v>
      </c>
      <c r="E9" s="49" t="s">
        <v>18</v>
      </c>
      <c r="F9" s="49"/>
      <c r="G9" s="49" t="s">
        <v>553</v>
      </c>
      <c r="H9" s="49" t="s">
        <v>382</v>
      </c>
      <c r="I9" s="49"/>
      <c r="J9" s="49" t="s">
        <v>21</v>
      </c>
      <c r="K9" s="49" t="s">
        <v>554</v>
      </c>
      <c r="L9" s="49" t="s">
        <v>23</v>
      </c>
      <c r="M9" s="49" t="s">
        <v>550</v>
      </c>
      <c r="N9" s="49" t="s">
        <v>25</v>
      </c>
      <c r="O9" s="52"/>
      <c r="P9" s="50"/>
    </row>
    <row r="10" s="36" customFormat="1" ht="180" spans="1:16">
      <c r="A10" s="49" t="s">
        <v>555</v>
      </c>
      <c r="B10" s="49" t="s">
        <v>556</v>
      </c>
      <c r="C10" s="49" t="s">
        <v>535</v>
      </c>
      <c r="D10" s="49" t="s">
        <v>382</v>
      </c>
      <c r="E10" s="49"/>
      <c r="F10" s="49" t="s">
        <v>21</v>
      </c>
      <c r="G10" s="51" t="s">
        <v>557</v>
      </c>
      <c r="H10" s="49" t="s">
        <v>382</v>
      </c>
      <c r="I10" s="49"/>
      <c r="J10" s="49" t="s">
        <v>21</v>
      </c>
      <c r="K10" s="49" t="s">
        <v>558</v>
      </c>
      <c r="L10" s="49" t="s">
        <v>23</v>
      </c>
      <c r="M10" s="49" t="s">
        <v>550</v>
      </c>
      <c r="N10" s="49" t="s">
        <v>25</v>
      </c>
      <c r="O10" s="52"/>
      <c r="P10" s="50"/>
    </row>
    <row r="11" s="36" customFormat="1" ht="156" spans="1:16">
      <c r="A11" s="49" t="s">
        <v>559</v>
      </c>
      <c r="B11" s="49" t="s">
        <v>560</v>
      </c>
      <c r="C11" s="49" t="s">
        <v>535</v>
      </c>
      <c r="D11" s="49" t="s">
        <v>325</v>
      </c>
      <c r="E11" s="49" t="s">
        <v>18</v>
      </c>
      <c r="F11" s="49"/>
      <c r="G11" s="49" t="s">
        <v>561</v>
      </c>
      <c r="H11" s="49" t="s">
        <v>382</v>
      </c>
      <c r="I11" s="49"/>
      <c r="J11" s="49" t="s">
        <v>44</v>
      </c>
      <c r="K11" s="49" t="s">
        <v>562</v>
      </c>
      <c r="L11" s="49" t="s">
        <v>23</v>
      </c>
      <c r="M11" s="49" t="s">
        <v>550</v>
      </c>
      <c r="N11" s="49" t="s">
        <v>25</v>
      </c>
      <c r="O11" s="52"/>
      <c r="P11" s="50"/>
    </row>
    <row r="12" s="36" customFormat="1" ht="168" spans="1:16">
      <c r="A12" s="49" t="s">
        <v>563</v>
      </c>
      <c r="B12" s="49" t="s">
        <v>564</v>
      </c>
      <c r="C12" s="49" t="s">
        <v>535</v>
      </c>
      <c r="D12" s="49" t="s">
        <v>104</v>
      </c>
      <c r="E12" s="49" t="s">
        <v>21</v>
      </c>
      <c r="F12" s="49"/>
      <c r="G12" s="49" t="s">
        <v>565</v>
      </c>
      <c r="H12" s="49" t="s">
        <v>382</v>
      </c>
      <c r="I12" s="49"/>
      <c r="J12" s="49" t="s">
        <v>566</v>
      </c>
      <c r="K12" s="49" t="s">
        <v>567</v>
      </c>
      <c r="L12" s="49" t="s">
        <v>23</v>
      </c>
      <c r="M12" s="49" t="s">
        <v>568</v>
      </c>
      <c r="N12" s="49" t="s">
        <v>25</v>
      </c>
      <c r="O12" s="52"/>
      <c r="P12" s="50"/>
    </row>
    <row r="13" s="36" customFormat="1" ht="168" spans="1:16">
      <c r="A13" s="49" t="s">
        <v>569</v>
      </c>
      <c r="B13" s="49" t="s">
        <v>570</v>
      </c>
      <c r="C13" s="49" t="s">
        <v>535</v>
      </c>
      <c r="D13" s="49" t="s">
        <v>128</v>
      </c>
      <c r="E13" s="49" t="s">
        <v>18</v>
      </c>
      <c r="F13" s="49"/>
      <c r="G13" s="49" t="s">
        <v>571</v>
      </c>
      <c r="H13" s="49" t="s">
        <v>382</v>
      </c>
      <c r="I13" s="49"/>
      <c r="J13" s="49" t="s">
        <v>566</v>
      </c>
      <c r="K13" s="49" t="s">
        <v>567</v>
      </c>
      <c r="L13" s="49" t="s">
        <v>23</v>
      </c>
      <c r="M13" s="49" t="s">
        <v>568</v>
      </c>
      <c r="N13" s="49" t="s">
        <v>25</v>
      </c>
      <c r="O13" s="52"/>
      <c r="P13" s="50"/>
    </row>
    <row r="14" s="36" customFormat="1" ht="180" spans="1:16">
      <c r="A14" s="49" t="s">
        <v>572</v>
      </c>
      <c r="B14" s="49" t="s">
        <v>573</v>
      </c>
      <c r="C14" s="49" t="s">
        <v>535</v>
      </c>
      <c r="D14" s="49" t="s">
        <v>212</v>
      </c>
      <c r="E14" s="49"/>
      <c r="F14" s="49"/>
      <c r="G14" s="49" t="s">
        <v>574</v>
      </c>
      <c r="H14" s="49" t="s">
        <v>382</v>
      </c>
      <c r="I14" s="49"/>
      <c r="J14" s="49" t="s">
        <v>112</v>
      </c>
      <c r="K14" s="49" t="s">
        <v>575</v>
      </c>
      <c r="L14" s="49" t="s">
        <v>23</v>
      </c>
      <c r="M14" s="49" t="s">
        <v>550</v>
      </c>
      <c r="N14" s="49" t="s">
        <v>25</v>
      </c>
      <c r="O14" s="52"/>
      <c r="P14" s="50"/>
    </row>
    <row r="15" s="36" customFormat="1" ht="216" spans="1:16">
      <c r="A15" s="49" t="s">
        <v>576</v>
      </c>
      <c r="B15" s="49" t="s">
        <v>577</v>
      </c>
      <c r="C15" s="49" t="s">
        <v>535</v>
      </c>
      <c r="D15" s="49" t="s">
        <v>50</v>
      </c>
      <c r="E15" s="49"/>
      <c r="F15" s="49"/>
      <c r="G15" s="49" t="s">
        <v>578</v>
      </c>
      <c r="H15" s="49" t="s">
        <v>258</v>
      </c>
      <c r="I15" s="49"/>
      <c r="J15" s="49"/>
      <c r="K15" s="49" t="s">
        <v>579</v>
      </c>
      <c r="L15" s="49" t="s">
        <v>389</v>
      </c>
      <c r="M15" s="49" t="s">
        <v>580</v>
      </c>
      <c r="N15" s="49" t="s">
        <v>25</v>
      </c>
      <c r="O15" s="52"/>
      <c r="P15" s="50"/>
    </row>
    <row r="16" s="36" customFormat="1" ht="216" spans="1:16">
      <c r="A16" s="49" t="s">
        <v>581</v>
      </c>
      <c r="B16" s="49" t="s">
        <v>582</v>
      </c>
      <c r="C16" s="49" t="s">
        <v>535</v>
      </c>
      <c r="D16" s="49" t="s">
        <v>239</v>
      </c>
      <c r="E16" s="49"/>
      <c r="F16" s="49"/>
      <c r="G16" s="49" t="s">
        <v>583</v>
      </c>
      <c r="H16" s="49" t="s">
        <v>258</v>
      </c>
      <c r="I16" s="49"/>
      <c r="J16" s="49"/>
      <c r="K16" s="49" t="s">
        <v>579</v>
      </c>
      <c r="L16" s="49" t="s">
        <v>389</v>
      </c>
      <c r="M16" s="49" t="s">
        <v>580</v>
      </c>
      <c r="N16" s="49" t="s">
        <v>25</v>
      </c>
      <c r="O16" s="52"/>
      <c r="P16" s="50"/>
    </row>
    <row r="17" s="36" customFormat="1" ht="108" spans="1:16">
      <c r="A17" s="49" t="s">
        <v>584</v>
      </c>
      <c r="B17" s="49" t="s">
        <v>585</v>
      </c>
      <c r="C17" s="49" t="s">
        <v>535</v>
      </c>
      <c r="D17" s="49" t="s">
        <v>37</v>
      </c>
      <c r="E17" s="49"/>
      <c r="F17" s="49"/>
      <c r="G17" s="49" t="s">
        <v>586</v>
      </c>
      <c r="H17" s="49" t="s">
        <v>20</v>
      </c>
      <c r="I17" s="49"/>
      <c r="J17" s="49" t="s">
        <v>18</v>
      </c>
      <c r="K17" s="49" t="s">
        <v>587</v>
      </c>
      <c r="L17" s="49" t="s">
        <v>23</v>
      </c>
      <c r="M17" s="49" t="s">
        <v>588</v>
      </c>
      <c r="N17" s="49" t="s">
        <v>25</v>
      </c>
      <c r="O17" s="52"/>
      <c r="P17" s="50"/>
    </row>
    <row r="18" s="36" customFormat="1" ht="120" spans="1:16">
      <c r="A18" s="49" t="s">
        <v>589</v>
      </c>
      <c r="B18" s="49" t="s">
        <v>590</v>
      </c>
      <c r="C18" s="49" t="s">
        <v>535</v>
      </c>
      <c r="D18" s="49" t="s">
        <v>30</v>
      </c>
      <c r="E18" s="49" t="s">
        <v>18</v>
      </c>
      <c r="F18" s="49"/>
      <c r="G18" s="49" t="s">
        <v>591</v>
      </c>
      <c r="H18" s="49" t="s">
        <v>20</v>
      </c>
      <c r="I18" s="49"/>
      <c r="J18" s="49" t="s">
        <v>21</v>
      </c>
      <c r="K18" s="49" t="s">
        <v>592</v>
      </c>
      <c r="L18" s="49" t="s">
        <v>23</v>
      </c>
      <c r="M18" s="49" t="s">
        <v>588</v>
      </c>
      <c r="N18" s="49" t="s">
        <v>25</v>
      </c>
      <c r="O18" s="52"/>
      <c r="P18" s="50"/>
    </row>
    <row r="19" s="36" customFormat="1" ht="120" spans="1:16">
      <c r="A19" s="49" t="s">
        <v>593</v>
      </c>
      <c r="B19" s="49" t="s">
        <v>594</v>
      </c>
      <c r="C19" s="49" t="s">
        <v>535</v>
      </c>
      <c r="D19" s="49" t="s">
        <v>30</v>
      </c>
      <c r="E19" s="49" t="s">
        <v>21</v>
      </c>
      <c r="F19" s="49"/>
      <c r="G19" s="49" t="s">
        <v>595</v>
      </c>
      <c r="H19" s="49" t="s">
        <v>20</v>
      </c>
      <c r="I19" s="49"/>
      <c r="J19" s="49" t="s">
        <v>21</v>
      </c>
      <c r="K19" s="49" t="s">
        <v>592</v>
      </c>
      <c r="L19" s="49" t="s">
        <v>23</v>
      </c>
      <c r="M19" s="49" t="s">
        <v>588</v>
      </c>
      <c r="N19" s="49" t="s">
        <v>25</v>
      </c>
      <c r="O19" s="52"/>
      <c r="P19" s="50"/>
    </row>
    <row r="20" s="36" customFormat="1" ht="120" spans="1:16">
      <c r="A20" s="49" t="s">
        <v>596</v>
      </c>
      <c r="B20" s="49" t="s">
        <v>597</v>
      </c>
      <c r="C20" s="49" t="s">
        <v>535</v>
      </c>
      <c r="D20" s="49" t="s">
        <v>17</v>
      </c>
      <c r="E20" s="49" t="s">
        <v>18</v>
      </c>
      <c r="F20" s="49"/>
      <c r="G20" s="51" t="s">
        <v>598</v>
      </c>
      <c r="H20" s="49" t="s">
        <v>20</v>
      </c>
      <c r="I20" s="49"/>
      <c r="J20" s="49" t="s">
        <v>21</v>
      </c>
      <c r="K20" s="49" t="s">
        <v>592</v>
      </c>
      <c r="L20" s="49" t="s">
        <v>23</v>
      </c>
      <c r="M20" s="49" t="s">
        <v>599</v>
      </c>
      <c r="N20" s="49" t="s">
        <v>25</v>
      </c>
      <c r="O20" s="52"/>
      <c r="P20" s="50"/>
    </row>
    <row r="21" s="36" customFormat="1" ht="120" spans="1:16">
      <c r="A21" s="49" t="s">
        <v>600</v>
      </c>
      <c r="B21" s="49" t="s">
        <v>601</v>
      </c>
      <c r="C21" s="49" t="s">
        <v>535</v>
      </c>
      <c r="D21" s="49" t="s">
        <v>17</v>
      </c>
      <c r="E21" s="49" t="s">
        <v>21</v>
      </c>
      <c r="F21" s="49"/>
      <c r="G21" s="51" t="s">
        <v>602</v>
      </c>
      <c r="H21" s="49" t="s">
        <v>20</v>
      </c>
      <c r="I21" s="49"/>
      <c r="J21" s="49" t="s">
        <v>21</v>
      </c>
      <c r="K21" s="49" t="s">
        <v>592</v>
      </c>
      <c r="L21" s="49" t="s">
        <v>23</v>
      </c>
      <c r="M21" s="49" t="s">
        <v>599</v>
      </c>
      <c r="N21" s="49" t="s">
        <v>25</v>
      </c>
      <c r="O21" s="52"/>
      <c r="P21" s="50"/>
    </row>
    <row r="22" s="36" customFormat="1" ht="120" spans="1:16">
      <c r="A22" s="49" t="s">
        <v>603</v>
      </c>
      <c r="B22" s="49" t="s">
        <v>604</v>
      </c>
      <c r="C22" s="49" t="s">
        <v>535</v>
      </c>
      <c r="D22" s="49" t="s">
        <v>69</v>
      </c>
      <c r="E22" s="49" t="s">
        <v>18</v>
      </c>
      <c r="F22" s="49"/>
      <c r="G22" s="51" t="s">
        <v>605</v>
      </c>
      <c r="H22" s="49" t="s">
        <v>20</v>
      </c>
      <c r="I22" s="49"/>
      <c r="J22" s="49" t="s">
        <v>21</v>
      </c>
      <c r="K22" s="49" t="s">
        <v>592</v>
      </c>
      <c r="L22" s="49" t="s">
        <v>23</v>
      </c>
      <c r="M22" s="49" t="s">
        <v>588</v>
      </c>
      <c r="N22" s="49" t="s">
        <v>25</v>
      </c>
      <c r="O22" s="52"/>
      <c r="P22" s="50"/>
    </row>
    <row r="23" s="36" customFormat="1" ht="120" spans="1:16">
      <c r="A23" s="49" t="s">
        <v>606</v>
      </c>
      <c r="B23" s="49" t="s">
        <v>607</v>
      </c>
      <c r="C23" s="49" t="s">
        <v>535</v>
      </c>
      <c r="D23" s="49" t="s">
        <v>69</v>
      </c>
      <c r="E23" s="49" t="s">
        <v>21</v>
      </c>
      <c r="F23" s="49"/>
      <c r="G23" s="51" t="s">
        <v>608</v>
      </c>
      <c r="H23" s="49" t="s">
        <v>20</v>
      </c>
      <c r="I23" s="49"/>
      <c r="J23" s="49" t="s">
        <v>21</v>
      </c>
      <c r="K23" s="49" t="s">
        <v>592</v>
      </c>
      <c r="L23" s="49" t="s">
        <v>23</v>
      </c>
      <c r="M23" s="49" t="s">
        <v>588</v>
      </c>
      <c r="N23" s="49" t="s">
        <v>25</v>
      </c>
      <c r="O23" s="52"/>
      <c r="P23" s="50"/>
    </row>
    <row r="24" s="36" customFormat="1" ht="120" spans="1:16">
      <c r="A24" s="42" t="s">
        <v>609</v>
      </c>
      <c r="B24" s="42" t="s">
        <v>610</v>
      </c>
      <c r="C24" s="42" t="s">
        <v>535</v>
      </c>
      <c r="D24" s="42" t="s">
        <v>32</v>
      </c>
      <c r="E24" s="42" t="s">
        <v>18</v>
      </c>
      <c r="F24" s="42"/>
      <c r="G24" s="64" t="s">
        <v>611</v>
      </c>
      <c r="H24" s="42" t="s">
        <v>20</v>
      </c>
      <c r="I24" s="42"/>
      <c r="J24" s="42" t="s">
        <v>21</v>
      </c>
      <c r="K24" s="42" t="s">
        <v>592</v>
      </c>
      <c r="L24" s="49" t="s">
        <v>23</v>
      </c>
      <c r="M24" s="49" t="s">
        <v>599</v>
      </c>
      <c r="N24" s="42" t="s">
        <v>25</v>
      </c>
      <c r="O24" s="52"/>
      <c r="P24" s="50"/>
    </row>
    <row r="25" s="36" customFormat="1" ht="120" spans="1:16">
      <c r="A25" s="49" t="s">
        <v>612</v>
      </c>
      <c r="B25" s="49" t="s">
        <v>613</v>
      </c>
      <c r="C25" s="49" t="s">
        <v>535</v>
      </c>
      <c r="D25" s="49" t="s">
        <v>32</v>
      </c>
      <c r="E25" s="49" t="s">
        <v>21</v>
      </c>
      <c r="F25" s="49"/>
      <c r="G25" s="51" t="s">
        <v>614</v>
      </c>
      <c r="H25" s="49" t="s">
        <v>20</v>
      </c>
      <c r="I25" s="49"/>
      <c r="J25" s="49" t="s">
        <v>21</v>
      </c>
      <c r="K25" s="49" t="s">
        <v>592</v>
      </c>
      <c r="L25" s="49" t="s">
        <v>23</v>
      </c>
      <c r="M25" s="49" t="s">
        <v>599</v>
      </c>
      <c r="N25" s="49" t="s">
        <v>25</v>
      </c>
      <c r="O25" s="52"/>
      <c r="P25" s="50"/>
    </row>
    <row r="26" s="36" customFormat="1" ht="96" spans="1:16">
      <c r="A26" s="49" t="s">
        <v>615</v>
      </c>
      <c r="B26" s="49" t="s">
        <v>616</v>
      </c>
      <c r="C26" s="49" t="s">
        <v>535</v>
      </c>
      <c r="D26" s="49" t="s">
        <v>82</v>
      </c>
      <c r="E26" s="49" t="s">
        <v>18</v>
      </c>
      <c r="F26" s="49"/>
      <c r="G26" s="49" t="s">
        <v>617</v>
      </c>
      <c r="H26" s="49" t="s">
        <v>20</v>
      </c>
      <c r="I26" s="49"/>
      <c r="J26" s="49" t="s">
        <v>44</v>
      </c>
      <c r="K26" s="49" t="s">
        <v>618</v>
      </c>
      <c r="L26" s="49" t="s">
        <v>23</v>
      </c>
      <c r="M26" s="49" t="s">
        <v>588</v>
      </c>
      <c r="N26" s="49" t="s">
        <v>25</v>
      </c>
      <c r="O26" s="52"/>
      <c r="P26" s="50"/>
    </row>
    <row r="27" s="36" customFormat="1" ht="72" spans="1:16">
      <c r="A27" s="49" t="s">
        <v>619</v>
      </c>
      <c r="B27" s="49" t="s">
        <v>620</v>
      </c>
      <c r="C27" s="49" t="s">
        <v>535</v>
      </c>
      <c r="D27" s="49" t="s">
        <v>82</v>
      </c>
      <c r="E27" s="49" t="s">
        <v>21</v>
      </c>
      <c r="F27" s="49"/>
      <c r="G27" s="49" t="s">
        <v>621</v>
      </c>
      <c r="H27" s="49" t="s">
        <v>20</v>
      </c>
      <c r="I27" s="49"/>
      <c r="J27" s="49" t="s">
        <v>566</v>
      </c>
      <c r="K27" s="49" t="s">
        <v>622</v>
      </c>
      <c r="L27" s="49" t="s">
        <v>23</v>
      </c>
      <c r="M27" s="49" t="s">
        <v>588</v>
      </c>
      <c r="N27" s="49" t="s">
        <v>25</v>
      </c>
      <c r="O27" s="52"/>
      <c r="P27" s="50"/>
    </row>
    <row r="28" s="36" customFormat="1" ht="60" spans="1:16">
      <c r="A28" s="49"/>
      <c r="B28" s="49"/>
      <c r="C28" s="49" t="s">
        <v>623</v>
      </c>
      <c r="D28" s="49" t="s">
        <v>84</v>
      </c>
      <c r="E28" s="49"/>
      <c r="F28" s="49"/>
      <c r="G28" s="49" t="s">
        <v>624</v>
      </c>
      <c r="H28" s="49" t="s">
        <v>343</v>
      </c>
      <c r="I28" s="49"/>
      <c r="J28" s="49" t="s">
        <v>106</v>
      </c>
      <c r="K28" s="49" t="s">
        <v>625</v>
      </c>
      <c r="L28" s="49"/>
      <c r="M28" s="49"/>
      <c r="N28" s="49"/>
      <c r="O28" s="52" t="s">
        <v>626</v>
      </c>
      <c r="P28" s="50"/>
    </row>
    <row r="29" s="36" customFormat="1" ht="84" spans="1:16">
      <c r="A29" s="49" t="s">
        <v>627</v>
      </c>
      <c r="B29" s="49" t="s">
        <v>628</v>
      </c>
      <c r="C29" s="49" t="s">
        <v>535</v>
      </c>
      <c r="D29" s="49" t="s">
        <v>128</v>
      </c>
      <c r="E29" s="49" t="s">
        <v>21</v>
      </c>
      <c r="F29" s="49"/>
      <c r="G29" s="49" t="s">
        <v>629</v>
      </c>
      <c r="H29" s="49" t="s">
        <v>20</v>
      </c>
      <c r="I29" s="49"/>
      <c r="J29" s="49" t="s">
        <v>112</v>
      </c>
      <c r="K29" s="49" t="s">
        <v>630</v>
      </c>
      <c r="L29" s="49" t="s">
        <v>23</v>
      </c>
      <c r="M29" s="49" t="s">
        <v>588</v>
      </c>
      <c r="N29" s="49" t="s">
        <v>25</v>
      </c>
      <c r="O29" s="52"/>
      <c r="P29" s="50"/>
    </row>
    <row r="30" s="36" customFormat="1" ht="108" spans="1:16">
      <c r="A30" s="49" t="s">
        <v>631</v>
      </c>
      <c r="B30" s="49" t="s">
        <v>632</v>
      </c>
      <c r="C30" s="49" t="s">
        <v>535</v>
      </c>
      <c r="D30" s="49" t="s">
        <v>218</v>
      </c>
      <c r="E30" s="49"/>
      <c r="F30" s="49"/>
      <c r="G30" s="49" t="s">
        <v>633</v>
      </c>
      <c r="H30" s="49" t="s">
        <v>20</v>
      </c>
      <c r="I30" s="49"/>
      <c r="J30" s="49" t="s">
        <v>156</v>
      </c>
      <c r="K30" s="49" t="s">
        <v>634</v>
      </c>
      <c r="L30" s="49" t="s">
        <v>23</v>
      </c>
      <c r="M30" s="49" t="s">
        <v>588</v>
      </c>
      <c r="N30" s="49" t="s">
        <v>25</v>
      </c>
      <c r="O30" s="52"/>
      <c r="P30" s="50"/>
    </row>
    <row r="31" s="36" customFormat="1" ht="180" spans="1:16">
      <c r="A31" s="49" t="s">
        <v>635</v>
      </c>
      <c r="B31" s="49" t="s">
        <v>636</v>
      </c>
      <c r="C31" s="49" t="s">
        <v>535</v>
      </c>
      <c r="D31" s="49" t="s">
        <v>637</v>
      </c>
      <c r="E31" s="49"/>
      <c r="F31" s="49"/>
      <c r="G31" s="49" t="s">
        <v>638</v>
      </c>
      <c r="H31" s="49" t="s">
        <v>294</v>
      </c>
      <c r="I31" s="49"/>
      <c r="J31" s="49" t="s">
        <v>18</v>
      </c>
      <c r="K31" s="49" t="s">
        <v>639</v>
      </c>
      <c r="L31" s="49" t="s">
        <v>23</v>
      </c>
      <c r="M31" s="49" t="s">
        <v>640</v>
      </c>
      <c r="N31" s="49" t="s">
        <v>25</v>
      </c>
      <c r="O31" s="52"/>
      <c r="P31" s="50"/>
    </row>
    <row r="32" s="36" customFormat="1" ht="168" spans="1:16">
      <c r="A32" s="49" t="s">
        <v>641</v>
      </c>
      <c r="B32" s="49" t="s">
        <v>642</v>
      </c>
      <c r="C32" s="49" t="s">
        <v>535</v>
      </c>
      <c r="D32" s="49" t="s">
        <v>637</v>
      </c>
      <c r="E32" s="49"/>
      <c r="F32" s="49"/>
      <c r="G32" s="49" t="s">
        <v>638</v>
      </c>
      <c r="H32" s="49" t="s">
        <v>294</v>
      </c>
      <c r="I32" s="49"/>
      <c r="J32" s="49" t="s">
        <v>21</v>
      </c>
      <c r="K32" s="49" t="s">
        <v>643</v>
      </c>
      <c r="L32" s="49" t="s">
        <v>23</v>
      </c>
      <c r="M32" s="49" t="s">
        <v>640</v>
      </c>
      <c r="N32" s="49" t="s">
        <v>25</v>
      </c>
      <c r="O32" s="52"/>
      <c r="P32" s="50"/>
    </row>
    <row r="33" s="36" customFormat="1" ht="156" spans="1:16">
      <c r="A33" s="49" t="s">
        <v>644</v>
      </c>
      <c r="B33" s="49" t="s">
        <v>645</v>
      </c>
      <c r="C33" s="49" t="s">
        <v>535</v>
      </c>
      <c r="D33" s="49" t="s">
        <v>42</v>
      </c>
      <c r="E33" s="49"/>
      <c r="F33" s="49"/>
      <c r="G33" s="51" t="s">
        <v>646</v>
      </c>
      <c r="H33" s="49" t="s">
        <v>294</v>
      </c>
      <c r="I33" s="49"/>
      <c r="J33" s="49" t="s">
        <v>44</v>
      </c>
      <c r="K33" s="49" t="s">
        <v>647</v>
      </c>
      <c r="L33" s="49" t="s">
        <v>389</v>
      </c>
      <c r="M33" s="49" t="s">
        <v>640</v>
      </c>
      <c r="N33" s="49" t="s">
        <v>25</v>
      </c>
      <c r="O33" s="52"/>
      <c r="P33" s="50"/>
    </row>
  </sheetData>
  <mergeCells count="23">
    <mergeCell ref="A1:N1"/>
    <mergeCell ref="A2:N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 ref="M27:M28"/>
    <mergeCell ref="N3:N5"/>
    <mergeCell ref="N27:N28"/>
  </mergeCells>
  <dataValidations count="1">
    <dataValidation allowBlank="1" showInputMessage="1" showErrorMessage="1" sqref="M7:M27 M29:M33"/>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
  <sheetViews>
    <sheetView workbookViewId="0">
      <selection activeCell="K56" sqref="K56"/>
    </sheetView>
  </sheetViews>
  <sheetFormatPr defaultColWidth="9" defaultRowHeight="14"/>
  <cols>
    <col min="1" max="1" width="9.87272727272727" style="87" customWidth="1"/>
    <col min="2" max="2" width="11.3727272727273" style="87" customWidth="1"/>
    <col min="3" max="3" width="7.62727272727273" style="87" customWidth="1"/>
    <col min="4" max="4" width="5.12727272727273" style="87" customWidth="1"/>
    <col min="5" max="6" width="4.37272727272727" style="87" customWidth="1"/>
    <col min="7" max="7" width="24" style="87" customWidth="1"/>
    <col min="8" max="8" width="4.37272727272727" style="87" customWidth="1"/>
    <col min="9" max="9" width="4.25454545454545" style="87" customWidth="1"/>
    <col min="10" max="10" width="4.37272727272727" style="87" customWidth="1"/>
    <col min="11" max="11" width="43.8727272727273" style="87" customWidth="1"/>
    <col min="12" max="12" width="9" style="87"/>
    <col min="13" max="13" width="14.3727272727273" style="87" customWidth="1"/>
    <col min="14" max="14" width="6.62727272727273" style="87" customWidth="1"/>
    <col min="15" max="16384" width="9" style="87"/>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20" spans="1:16">
      <c r="A6" s="49" t="s">
        <v>648</v>
      </c>
      <c r="B6" s="49" t="s">
        <v>649</v>
      </c>
      <c r="C6" s="40" t="s">
        <v>650</v>
      </c>
      <c r="D6" s="49" t="s">
        <v>179</v>
      </c>
      <c r="E6" s="49" t="s">
        <v>18</v>
      </c>
      <c r="F6" s="40"/>
      <c r="G6" s="51" t="s">
        <v>651</v>
      </c>
      <c r="H6" s="49" t="s">
        <v>652</v>
      </c>
      <c r="I6" s="40"/>
      <c r="J6" s="49"/>
      <c r="K6" s="51" t="s">
        <v>653</v>
      </c>
      <c r="L6" s="40" t="s">
        <v>23</v>
      </c>
      <c r="M6" s="49" t="s">
        <v>654</v>
      </c>
      <c r="N6" s="49" t="s">
        <v>25</v>
      </c>
      <c r="O6" s="50"/>
      <c r="P6" s="50"/>
    </row>
    <row r="7" s="36" customFormat="1" ht="120" spans="1:16">
      <c r="A7" s="49" t="s">
        <v>655</v>
      </c>
      <c r="B7" s="49" t="s">
        <v>656</v>
      </c>
      <c r="C7" s="40" t="s">
        <v>650</v>
      </c>
      <c r="D7" s="40" t="s">
        <v>64</v>
      </c>
      <c r="E7" s="49" t="s">
        <v>18</v>
      </c>
      <c r="F7" s="40"/>
      <c r="G7" s="51" t="s">
        <v>657</v>
      </c>
      <c r="H7" s="49" t="s">
        <v>652</v>
      </c>
      <c r="I7" s="40"/>
      <c r="J7" s="40"/>
      <c r="K7" s="51" t="s">
        <v>653</v>
      </c>
      <c r="L7" s="40" t="s">
        <v>23</v>
      </c>
      <c r="M7" s="49" t="s">
        <v>654</v>
      </c>
      <c r="N7" s="49" t="s">
        <v>25</v>
      </c>
      <c r="O7" s="50"/>
      <c r="P7" s="50"/>
    </row>
    <row r="8" s="36" customFormat="1" ht="120" spans="1:16">
      <c r="A8" s="49" t="s">
        <v>658</v>
      </c>
      <c r="B8" s="49" t="s">
        <v>659</v>
      </c>
      <c r="C8" s="40" t="s">
        <v>650</v>
      </c>
      <c r="D8" s="40" t="s">
        <v>52</v>
      </c>
      <c r="E8" s="40"/>
      <c r="F8" s="40"/>
      <c r="G8" s="51" t="s">
        <v>660</v>
      </c>
      <c r="H8" s="49" t="s">
        <v>652</v>
      </c>
      <c r="I8" s="40"/>
      <c r="J8" s="40"/>
      <c r="K8" s="51" t="s">
        <v>653</v>
      </c>
      <c r="L8" s="40" t="s">
        <v>23</v>
      </c>
      <c r="M8" s="49" t="s">
        <v>654</v>
      </c>
      <c r="N8" s="49" t="s">
        <v>25</v>
      </c>
      <c r="O8" s="50"/>
      <c r="P8" s="50"/>
    </row>
    <row r="9" s="36" customFormat="1" ht="120" spans="1:16">
      <c r="A9" s="53" t="s">
        <v>661</v>
      </c>
      <c r="B9" s="54" t="s">
        <v>662</v>
      </c>
      <c r="C9" s="54" t="s">
        <v>650</v>
      </c>
      <c r="D9" s="54" t="s">
        <v>663</v>
      </c>
      <c r="E9" s="54" t="s">
        <v>18</v>
      </c>
      <c r="F9" s="57"/>
      <c r="G9" s="54" t="s">
        <v>664</v>
      </c>
      <c r="H9" s="54" t="s">
        <v>652</v>
      </c>
      <c r="I9" s="57"/>
      <c r="J9" s="57"/>
      <c r="K9" s="54" t="s">
        <v>653</v>
      </c>
      <c r="L9" s="40" t="s">
        <v>23</v>
      </c>
      <c r="M9" s="54" t="s">
        <v>665</v>
      </c>
      <c r="N9" s="58" t="s">
        <v>25</v>
      </c>
      <c r="O9" s="50"/>
      <c r="P9" s="50"/>
    </row>
    <row r="10" s="36" customFormat="1" ht="120" spans="1:16">
      <c r="A10" s="53" t="s">
        <v>666</v>
      </c>
      <c r="B10" s="54" t="s">
        <v>667</v>
      </c>
      <c r="C10" s="54" t="s">
        <v>650</v>
      </c>
      <c r="D10" s="54" t="s">
        <v>663</v>
      </c>
      <c r="E10" s="54" t="s">
        <v>21</v>
      </c>
      <c r="F10" s="57"/>
      <c r="G10" s="54" t="s">
        <v>668</v>
      </c>
      <c r="H10" s="54" t="s">
        <v>652</v>
      </c>
      <c r="I10" s="57"/>
      <c r="J10" s="57"/>
      <c r="K10" s="54" t="s">
        <v>653</v>
      </c>
      <c r="L10" s="40" t="s">
        <v>23</v>
      </c>
      <c r="M10" s="54" t="s">
        <v>665</v>
      </c>
      <c r="N10" s="58" t="s">
        <v>25</v>
      </c>
      <c r="O10" s="50"/>
      <c r="P10" s="50"/>
    </row>
    <row r="11" s="36" customFormat="1" ht="132" spans="1:16">
      <c r="A11" s="49" t="s">
        <v>669</v>
      </c>
      <c r="B11" s="49" t="s">
        <v>670</v>
      </c>
      <c r="C11" s="40" t="s">
        <v>650</v>
      </c>
      <c r="D11" s="40" t="s">
        <v>637</v>
      </c>
      <c r="E11" s="40" t="s">
        <v>18</v>
      </c>
      <c r="F11" s="40"/>
      <c r="G11" s="51" t="s">
        <v>671</v>
      </c>
      <c r="H11" s="49" t="s">
        <v>652</v>
      </c>
      <c r="I11" s="40"/>
      <c r="J11" s="40"/>
      <c r="K11" s="51" t="s">
        <v>653</v>
      </c>
      <c r="L11" s="40" t="s">
        <v>23</v>
      </c>
      <c r="M11" s="49" t="s">
        <v>654</v>
      </c>
      <c r="N11" s="49" t="s">
        <v>25</v>
      </c>
      <c r="O11" s="50"/>
      <c r="P11" s="50"/>
    </row>
    <row r="12" s="36" customFormat="1" ht="120" spans="1:16">
      <c r="A12" s="49" t="s">
        <v>672</v>
      </c>
      <c r="B12" s="49" t="s">
        <v>673</v>
      </c>
      <c r="C12" s="40" t="s">
        <v>650</v>
      </c>
      <c r="D12" s="54" t="s">
        <v>84</v>
      </c>
      <c r="E12" s="54"/>
      <c r="F12" s="54"/>
      <c r="G12" s="51" t="s">
        <v>674</v>
      </c>
      <c r="H12" s="49" t="s">
        <v>652</v>
      </c>
      <c r="I12" s="54"/>
      <c r="J12" s="54"/>
      <c r="K12" s="51" t="s">
        <v>653</v>
      </c>
      <c r="L12" s="40" t="s">
        <v>23</v>
      </c>
      <c r="M12" s="49" t="s">
        <v>654</v>
      </c>
      <c r="N12" s="49" t="s">
        <v>25</v>
      </c>
      <c r="O12" s="50"/>
      <c r="P12" s="50"/>
    </row>
    <row r="13" s="36" customFormat="1" ht="276" spans="1:16">
      <c r="A13" s="49" t="s">
        <v>675</v>
      </c>
      <c r="B13" s="49" t="s">
        <v>676</v>
      </c>
      <c r="C13" s="49" t="s">
        <v>650</v>
      </c>
      <c r="D13" s="54" t="s">
        <v>218</v>
      </c>
      <c r="E13" s="54"/>
      <c r="F13" s="54"/>
      <c r="G13" s="49" t="s">
        <v>677</v>
      </c>
      <c r="H13" s="49" t="s">
        <v>678</v>
      </c>
      <c r="I13" s="49"/>
      <c r="J13" s="49" t="s">
        <v>18</v>
      </c>
      <c r="K13" s="49" t="s">
        <v>679</v>
      </c>
      <c r="L13" s="49" t="s">
        <v>23</v>
      </c>
      <c r="M13" s="49" t="s">
        <v>680</v>
      </c>
      <c r="N13" s="42" t="s">
        <v>25</v>
      </c>
      <c r="O13" s="50"/>
      <c r="P13" s="50"/>
    </row>
    <row r="14" s="36" customFormat="1" ht="72" spans="1:16">
      <c r="A14" s="49"/>
      <c r="B14" s="49"/>
      <c r="C14" s="49"/>
      <c r="D14" s="54" t="s">
        <v>239</v>
      </c>
      <c r="E14" s="54"/>
      <c r="F14" s="54"/>
      <c r="G14" s="49" t="s">
        <v>681</v>
      </c>
      <c r="H14" s="49"/>
      <c r="I14" s="49"/>
      <c r="J14" s="49"/>
      <c r="K14" s="49"/>
      <c r="L14" s="49"/>
      <c r="M14" s="49"/>
      <c r="N14" s="43"/>
      <c r="O14" s="50"/>
      <c r="P14" s="50"/>
    </row>
    <row r="15" s="36" customFormat="1" ht="36" spans="1:16">
      <c r="A15" s="49" t="s">
        <v>682</v>
      </c>
      <c r="B15" s="49" t="s">
        <v>683</v>
      </c>
      <c r="C15" s="49" t="s">
        <v>650</v>
      </c>
      <c r="D15" s="54" t="s">
        <v>294</v>
      </c>
      <c r="E15" s="54" t="s">
        <v>18</v>
      </c>
      <c r="F15" s="54"/>
      <c r="G15" s="49" t="s">
        <v>684</v>
      </c>
      <c r="H15" s="49" t="s">
        <v>678</v>
      </c>
      <c r="I15" s="49"/>
      <c r="J15" s="49" t="s">
        <v>18</v>
      </c>
      <c r="K15" s="49" t="s">
        <v>679</v>
      </c>
      <c r="L15" s="49" t="s">
        <v>23</v>
      </c>
      <c r="M15" s="49" t="s">
        <v>680</v>
      </c>
      <c r="N15" s="49" t="s">
        <v>25</v>
      </c>
      <c r="O15" s="50"/>
      <c r="P15" s="50"/>
    </row>
    <row r="16" s="36" customFormat="1" ht="276" spans="1:16">
      <c r="A16" s="49"/>
      <c r="B16" s="49"/>
      <c r="C16" s="49"/>
      <c r="D16" s="54" t="s">
        <v>218</v>
      </c>
      <c r="E16" s="54"/>
      <c r="F16" s="54"/>
      <c r="G16" s="49" t="s">
        <v>685</v>
      </c>
      <c r="H16" s="49"/>
      <c r="I16" s="49"/>
      <c r="J16" s="49"/>
      <c r="K16" s="49"/>
      <c r="L16" s="49"/>
      <c r="M16" s="49"/>
      <c r="N16" s="49"/>
      <c r="O16" s="50"/>
      <c r="P16" s="50"/>
    </row>
    <row r="17" s="36" customFormat="1" ht="60" spans="1:16">
      <c r="A17" s="49"/>
      <c r="B17" s="49"/>
      <c r="C17" s="49"/>
      <c r="D17" s="54" t="s">
        <v>239</v>
      </c>
      <c r="E17" s="54"/>
      <c r="F17" s="54"/>
      <c r="G17" s="49" t="s">
        <v>686</v>
      </c>
      <c r="H17" s="49"/>
      <c r="I17" s="49"/>
      <c r="J17" s="49"/>
      <c r="K17" s="49"/>
      <c r="L17" s="49"/>
      <c r="M17" s="49"/>
      <c r="N17" s="49"/>
      <c r="O17" s="50"/>
      <c r="P17" s="50"/>
    </row>
    <row r="18" s="36" customFormat="1" ht="72" spans="1:16">
      <c r="A18" s="49" t="s">
        <v>687</v>
      </c>
      <c r="B18" s="49" t="s">
        <v>688</v>
      </c>
      <c r="C18" s="49" t="s">
        <v>650</v>
      </c>
      <c r="D18" s="54" t="s">
        <v>543</v>
      </c>
      <c r="E18" s="54"/>
      <c r="F18" s="54" t="s">
        <v>18</v>
      </c>
      <c r="G18" s="49" t="s">
        <v>689</v>
      </c>
      <c r="H18" s="49" t="s">
        <v>678</v>
      </c>
      <c r="I18" s="49"/>
      <c r="J18" s="49" t="s">
        <v>21</v>
      </c>
      <c r="K18" s="49" t="s">
        <v>690</v>
      </c>
      <c r="L18" s="42" t="s">
        <v>23</v>
      </c>
      <c r="M18" s="42" t="s">
        <v>691</v>
      </c>
      <c r="N18" s="49" t="s">
        <v>25</v>
      </c>
      <c r="O18" s="50"/>
      <c r="P18" s="50"/>
    </row>
    <row r="19" s="36" customFormat="1" ht="276" spans="1:16">
      <c r="A19" s="49"/>
      <c r="B19" s="49"/>
      <c r="C19" s="49"/>
      <c r="D19" s="54" t="s">
        <v>218</v>
      </c>
      <c r="E19" s="54"/>
      <c r="F19" s="54"/>
      <c r="G19" s="49" t="s">
        <v>685</v>
      </c>
      <c r="H19" s="49"/>
      <c r="I19" s="49"/>
      <c r="J19" s="49"/>
      <c r="K19" s="49"/>
      <c r="L19" s="43"/>
      <c r="M19" s="43"/>
      <c r="N19" s="49"/>
      <c r="O19" s="50"/>
      <c r="P19" s="50"/>
    </row>
    <row r="20" s="36" customFormat="1" ht="60" spans="1:16">
      <c r="A20" s="49"/>
      <c r="B20" s="49"/>
      <c r="C20" s="49"/>
      <c r="D20" s="54" t="s">
        <v>239</v>
      </c>
      <c r="E20" s="54"/>
      <c r="F20" s="54"/>
      <c r="G20" s="49" t="s">
        <v>686</v>
      </c>
      <c r="H20" s="49"/>
      <c r="I20" s="49"/>
      <c r="J20" s="49"/>
      <c r="K20" s="49"/>
      <c r="L20" s="43"/>
      <c r="M20" s="43"/>
      <c r="N20" s="49"/>
      <c r="O20" s="50"/>
      <c r="P20" s="50"/>
    </row>
    <row r="21" s="36" customFormat="1" ht="60" spans="1:16">
      <c r="A21" s="49"/>
      <c r="B21" s="49"/>
      <c r="C21" s="49"/>
      <c r="D21" s="49"/>
      <c r="E21" s="49"/>
      <c r="F21" s="49"/>
      <c r="G21" s="49"/>
      <c r="H21" s="49" t="s">
        <v>692</v>
      </c>
      <c r="I21" s="49"/>
      <c r="J21" s="49"/>
      <c r="K21" s="49" t="s">
        <v>693</v>
      </c>
      <c r="L21" s="44"/>
      <c r="M21" s="44"/>
      <c r="N21" s="49"/>
      <c r="O21" s="50"/>
      <c r="P21" s="50"/>
    </row>
    <row r="22" s="36" customFormat="1" ht="228" spans="1:16">
      <c r="A22" s="49" t="s">
        <v>694</v>
      </c>
      <c r="B22" s="49" t="s">
        <v>695</v>
      </c>
      <c r="C22" s="49" t="s">
        <v>650</v>
      </c>
      <c r="D22" s="54" t="s">
        <v>678</v>
      </c>
      <c r="E22" s="54"/>
      <c r="F22" s="54" t="s">
        <v>44</v>
      </c>
      <c r="G22" s="49" t="s">
        <v>696</v>
      </c>
      <c r="H22" s="49" t="s">
        <v>678</v>
      </c>
      <c r="I22" s="49"/>
      <c r="J22" s="49" t="s">
        <v>44</v>
      </c>
      <c r="K22" s="49" t="s">
        <v>696</v>
      </c>
      <c r="L22" s="49" t="s">
        <v>23</v>
      </c>
      <c r="M22" s="49" t="s">
        <v>691</v>
      </c>
      <c r="N22" s="49" t="s">
        <v>25</v>
      </c>
      <c r="O22" s="50"/>
      <c r="P22" s="50"/>
    </row>
    <row r="23" s="36" customFormat="1" ht="276" spans="1:16">
      <c r="A23" s="49"/>
      <c r="B23" s="49"/>
      <c r="C23" s="49"/>
      <c r="D23" s="54" t="s">
        <v>218</v>
      </c>
      <c r="E23" s="54"/>
      <c r="F23" s="54"/>
      <c r="G23" s="49" t="s">
        <v>685</v>
      </c>
      <c r="H23" s="49"/>
      <c r="I23" s="49"/>
      <c r="J23" s="49"/>
      <c r="K23" s="49"/>
      <c r="L23" s="49"/>
      <c r="M23" s="49"/>
      <c r="N23" s="49"/>
      <c r="O23" s="50"/>
      <c r="P23" s="50"/>
    </row>
    <row r="24" s="36" customFormat="1" ht="60" spans="1:16">
      <c r="A24" s="49"/>
      <c r="B24" s="49"/>
      <c r="C24" s="49"/>
      <c r="D24" s="54" t="s">
        <v>239</v>
      </c>
      <c r="E24" s="54"/>
      <c r="F24" s="54"/>
      <c r="G24" s="49" t="s">
        <v>686</v>
      </c>
      <c r="H24" s="49"/>
      <c r="I24" s="49"/>
      <c r="J24" s="49"/>
      <c r="K24" s="49"/>
      <c r="L24" s="49"/>
      <c r="M24" s="49"/>
      <c r="N24" s="49"/>
      <c r="O24" s="50"/>
      <c r="P24" s="50"/>
    </row>
    <row r="25" s="36" customFormat="1" ht="156" spans="1:16">
      <c r="A25" s="49" t="s">
        <v>697</v>
      </c>
      <c r="B25" s="49" t="s">
        <v>698</v>
      </c>
      <c r="C25" s="49" t="s">
        <v>650</v>
      </c>
      <c r="D25" s="49" t="s">
        <v>699</v>
      </c>
      <c r="E25" s="49"/>
      <c r="F25" s="49" t="s">
        <v>18</v>
      </c>
      <c r="G25" s="49" t="s">
        <v>700</v>
      </c>
      <c r="H25" s="49" t="s">
        <v>699</v>
      </c>
      <c r="I25" s="49"/>
      <c r="J25" s="49" t="s">
        <v>18</v>
      </c>
      <c r="K25" s="49" t="s">
        <v>700</v>
      </c>
      <c r="L25" s="54" t="s">
        <v>23</v>
      </c>
      <c r="M25" s="54" t="s">
        <v>701</v>
      </c>
      <c r="N25" s="49" t="s">
        <v>25</v>
      </c>
      <c r="O25" s="50"/>
      <c r="P25" s="50"/>
    </row>
    <row r="26" s="36" customFormat="1" ht="72" spans="1:16">
      <c r="A26" s="49" t="s">
        <v>702</v>
      </c>
      <c r="B26" s="49" t="s">
        <v>703</v>
      </c>
      <c r="C26" s="49" t="s">
        <v>650</v>
      </c>
      <c r="D26" s="49" t="s">
        <v>543</v>
      </c>
      <c r="E26" s="49"/>
      <c r="F26" s="49" t="s">
        <v>21</v>
      </c>
      <c r="G26" s="49" t="s">
        <v>704</v>
      </c>
      <c r="H26" s="49" t="s">
        <v>699</v>
      </c>
      <c r="I26" s="49"/>
      <c r="J26" s="49" t="s">
        <v>21</v>
      </c>
      <c r="K26" s="49" t="s">
        <v>705</v>
      </c>
      <c r="L26" s="54" t="s">
        <v>23</v>
      </c>
      <c r="M26" s="54" t="s">
        <v>701</v>
      </c>
      <c r="N26" s="49" t="s">
        <v>25</v>
      </c>
      <c r="O26" s="50"/>
      <c r="P26" s="50"/>
    </row>
    <row r="27" s="36" customFormat="1" ht="84" spans="1:16">
      <c r="A27" s="49" t="s">
        <v>706</v>
      </c>
      <c r="B27" s="49" t="s">
        <v>707</v>
      </c>
      <c r="C27" s="49" t="s">
        <v>650</v>
      </c>
      <c r="D27" s="49" t="s">
        <v>314</v>
      </c>
      <c r="E27" s="49"/>
      <c r="F27" s="49"/>
      <c r="G27" s="49" t="s">
        <v>708</v>
      </c>
      <c r="H27" s="49" t="s">
        <v>699</v>
      </c>
      <c r="I27" s="49"/>
      <c r="J27" s="49" t="s">
        <v>44</v>
      </c>
      <c r="K27" s="49" t="s">
        <v>709</v>
      </c>
      <c r="L27" s="54" t="s">
        <v>23</v>
      </c>
      <c r="M27" s="54" t="s">
        <v>701</v>
      </c>
      <c r="N27" s="49" t="s">
        <v>25</v>
      </c>
      <c r="O27" s="50"/>
      <c r="P27" s="50"/>
    </row>
    <row r="28" s="36" customFormat="1" ht="84" spans="1:16">
      <c r="A28" s="49" t="s">
        <v>710</v>
      </c>
      <c r="B28" s="49" t="s">
        <v>711</v>
      </c>
      <c r="C28" s="40" t="s">
        <v>650</v>
      </c>
      <c r="D28" s="54" t="s">
        <v>121</v>
      </c>
      <c r="E28" s="54" t="s">
        <v>18</v>
      </c>
      <c r="F28" s="54"/>
      <c r="G28" s="49" t="s">
        <v>712</v>
      </c>
      <c r="H28" s="54" t="s">
        <v>713</v>
      </c>
      <c r="I28" s="54"/>
      <c r="J28" s="54" t="s">
        <v>18</v>
      </c>
      <c r="K28" s="49" t="s">
        <v>714</v>
      </c>
      <c r="L28" s="54" t="s">
        <v>23</v>
      </c>
      <c r="M28" s="49" t="s">
        <v>715</v>
      </c>
      <c r="N28" s="49" t="s">
        <v>25</v>
      </c>
      <c r="O28" s="50"/>
      <c r="P28" s="50"/>
    </row>
    <row r="29" s="36" customFormat="1" ht="96" spans="1:16">
      <c r="A29" s="49" t="s">
        <v>716</v>
      </c>
      <c r="B29" s="49" t="s">
        <v>717</v>
      </c>
      <c r="C29" s="49" t="s">
        <v>650</v>
      </c>
      <c r="D29" s="49" t="s">
        <v>121</v>
      </c>
      <c r="E29" s="49" t="s">
        <v>44</v>
      </c>
      <c r="F29" s="49"/>
      <c r="G29" s="49" t="s">
        <v>718</v>
      </c>
      <c r="H29" s="49" t="s">
        <v>713</v>
      </c>
      <c r="I29" s="49"/>
      <c r="J29" s="49" t="s">
        <v>21</v>
      </c>
      <c r="K29" s="49" t="s">
        <v>719</v>
      </c>
      <c r="L29" s="54" t="s">
        <v>23</v>
      </c>
      <c r="M29" s="49" t="s">
        <v>701</v>
      </c>
      <c r="N29" s="49" t="s">
        <v>25</v>
      </c>
      <c r="O29" s="50"/>
      <c r="P29" s="50"/>
    </row>
    <row r="30" s="36" customFormat="1" ht="84" spans="1:16">
      <c r="A30" s="49" t="s">
        <v>720</v>
      </c>
      <c r="B30" s="49" t="s">
        <v>721</v>
      </c>
      <c r="C30" s="49" t="s">
        <v>650</v>
      </c>
      <c r="D30" s="49" t="s">
        <v>121</v>
      </c>
      <c r="E30" s="49" t="s">
        <v>44</v>
      </c>
      <c r="F30" s="49"/>
      <c r="G30" s="49" t="s">
        <v>718</v>
      </c>
      <c r="H30" s="49" t="s">
        <v>713</v>
      </c>
      <c r="I30" s="49"/>
      <c r="J30" s="49" t="s">
        <v>44</v>
      </c>
      <c r="K30" s="49" t="s">
        <v>722</v>
      </c>
      <c r="L30" s="54" t="s">
        <v>23</v>
      </c>
      <c r="M30" s="49" t="s">
        <v>701</v>
      </c>
      <c r="N30" s="49" t="s">
        <v>25</v>
      </c>
      <c r="O30" s="50"/>
      <c r="P30" s="50"/>
    </row>
    <row r="31" s="36" customFormat="1" ht="120" spans="1:16">
      <c r="A31" s="49" t="s">
        <v>723</v>
      </c>
      <c r="B31" s="49" t="s">
        <v>724</v>
      </c>
      <c r="C31" s="49" t="s">
        <v>650</v>
      </c>
      <c r="D31" s="49" t="s">
        <v>32</v>
      </c>
      <c r="E31" s="49" t="s">
        <v>18</v>
      </c>
      <c r="F31" s="49"/>
      <c r="G31" s="49" t="s">
        <v>725</v>
      </c>
      <c r="H31" s="49" t="s">
        <v>713</v>
      </c>
      <c r="I31" s="49"/>
      <c r="J31" s="49" t="s">
        <v>106</v>
      </c>
      <c r="K31" s="49" t="s">
        <v>726</v>
      </c>
      <c r="L31" s="54" t="s">
        <v>23</v>
      </c>
      <c r="M31" s="49" t="s">
        <v>701</v>
      </c>
      <c r="N31" s="49" t="s">
        <v>25</v>
      </c>
      <c r="O31" s="50"/>
      <c r="P31" s="50"/>
    </row>
    <row r="32" s="36" customFormat="1" ht="108" spans="1:16">
      <c r="A32" s="49" t="s">
        <v>727</v>
      </c>
      <c r="B32" s="49" t="s">
        <v>728</v>
      </c>
      <c r="C32" s="49" t="s">
        <v>650</v>
      </c>
      <c r="D32" s="49" t="s">
        <v>543</v>
      </c>
      <c r="E32" s="49"/>
      <c r="F32" s="49" t="s">
        <v>106</v>
      </c>
      <c r="G32" s="49" t="s">
        <v>729</v>
      </c>
      <c r="H32" s="49" t="s">
        <v>713</v>
      </c>
      <c r="I32" s="49"/>
      <c r="J32" s="49" t="s">
        <v>112</v>
      </c>
      <c r="K32" s="49" t="s">
        <v>730</v>
      </c>
      <c r="L32" s="54" t="s">
        <v>23</v>
      </c>
      <c r="M32" s="49" t="s">
        <v>701</v>
      </c>
      <c r="N32" s="49" t="s">
        <v>25</v>
      </c>
      <c r="O32" s="50"/>
      <c r="P32" s="50"/>
    </row>
    <row r="33" s="36" customFormat="1" ht="96" spans="1:16">
      <c r="A33" s="49" t="s">
        <v>731</v>
      </c>
      <c r="B33" s="49" t="s">
        <v>732</v>
      </c>
      <c r="C33" s="49" t="s">
        <v>650</v>
      </c>
      <c r="D33" s="49" t="s">
        <v>543</v>
      </c>
      <c r="E33" s="49"/>
      <c r="F33" s="49" t="s">
        <v>112</v>
      </c>
      <c r="G33" s="49" t="s">
        <v>733</v>
      </c>
      <c r="H33" s="49" t="s">
        <v>713</v>
      </c>
      <c r="I33" s="49"/>
      <c r="J33" s="49" t="s">
        <v>75</v>
      </c>
      <c r="K33" s="49" t="s">
        <v>734</v>
      </c>
      <c r="L33" s="54" t="s">
        <v>23</v>
      </c>
      <c r="M33" s="49" t="s">
        <v>701</v>
      </c>
      <c r="N33" s="49" t="s">
        <v>25</v>
      </c>
      <c r="O33" s="50"/>
      <c r="P33" s="50"/>
    </row>
    <row r="34" s="36" customFormat="1" ht="144" spans="1:16">
      <c r="A34" s="49" t="s">
        <v>735</v>
      </c>
      <c r="B34" s="49" t="s">
        <v>736</v>
      </c>
      <c r="C34" s="49" t="s">
        <v>650</v>
      </c>
      <c r="D34" s="49" t="s">
        <v>42</v>
      </c>
      <c r="E34" s="49"/>
      <c r="F34" s="49"/>
      <c r="G34" s="49" t="s">
        <v>737</v>
      </c>
      <c r="H34" s="49" t="s">
        <v>713</v>
      </c>
      <c r="I34" s="49"/>
      <c r="J34" s="49" t="s">
        <v>75</v>
      </c>
      <c r="K34" s="49" t="s">
        <v>734</v>
      </c>
      <c r="L34" s="54" t="s">
        <v>23</v>
      </c>
      <c r="M34" s="49" t="s">
        <v>701</v>
      </c>
      <c r="N34" s="49" t="s">
        <v>25</v>
      </c>
      <c r="O34" s="50"/>
      <c r="P34" s="50"/>
    </row>
    <row r="35" s="36" customFormat="1" ht="132" spans="1:16">
      <c r="A35" s="49" t="s">
        <v>738</v>
      </c>
      <c r="B35" s="49" t="s">
        <v>739</v>
      </c>
      <c r="C35" s="49" t="s">
        <v>650</v>
      </c>
      <c r="D35" s="49" t="s">
        <v>543</v>
      </c>
      <c r="E35" s="49"/>
      <c r="F35" s="49" t="s">
        <v>44</v>
      </c>
      <c r="G35" s="49" t="s">
        <v>740</v>
      </c>
      <c r="H35" s="49" t="s">
        <v>713</v>
      </c>
      <c r="I35" s="49"/>
      <c r="J35" s="49" t="s">
        <v>156</v>
      </c>
      <c r="K35" s="49" t="s">
        <v>741</v>
      </c>
      <c r="L35" s="54" t="s">
        <v>23</v>
      </c>
      <c r="M35" s="49" t="s">
        <v>701</v>
      </c>
      <c r="N35" s="49" t="s">
        <v>25</v>
      </c>
      <c r="O35" s="50"/>
      <c r="P35" s="50"/>
    </row>
    <row r="36" s="36" customFormat="1" ht="108" spans="1:16">
      <c r="A36" s="49" t="s">
        <v>742</v>
      </c>
      <c r="B36" s="49" t="s">
        <v>743</v>
      </c>
      <c r="C36" s="40" t="s">
        <v>650</v>
      </c>
      <c r="D36" s="54" t="s">
        <v>94</v>
      </c>
      <c r="E36" s="54" t="s">
        <v>18</v>
      </c>
      <c r="F36" s="54"/>
      <c r="G36" s="49" t="s">
        <v>744</v>
      </c>
      <c r="H36" s="54" t="s">
        <v>745</v>
      </c>
      <c r="I36" s="54"/>
      <c r="J36" s="54" t="s">
        <v>18</v>
      </c>
      <c r="K36" s="49" t="s">
        <v>746</v>
      </c>
      <c r="L36" s="54" t="s">
        <v>23</v>
      </c>
      <c r="M36" s="49" t="s">
        <v>747</v>
      </c>
      <c r="N36" s="49" t="s">
        <v>25</v>
      </c>
      <c r="O36" s="50"/>
      <c r="P36" s="50"/>
    </row>
    <row r="37" s="36" customFormat="1" ht="84" spans="1:16">
      <c r="A37" s="49" t="s">
        <v>748</v>
      </c>
      <c r="B37" s="49" t="s">
        <v>749</v>
      </c>
      <c r="C37" s="40" t="s">
        <v>650</v>
      </c>
      <c r="D37" s="54" t="s">
        <v>94</v>
      </c>
      <c r="E37" s="54" t="s">
        <v>21</v>
      </c>
      <c r="F37" s="54"/>
      <c r="G37" s="49" t="s">
        <v>750</v>
      </c>
      <c r="H37" s="54" t="s">
        <v>745</v>
      </c>
      <c r="I37" s="54"/>
      <c r="J37" s="54" t="s">
        <v>21</v>
      </c>
      <c r="K37" s="49" t="s">
        <v>751</v>
      </c>
      <c r="L37" s="54" t="s">
        <v>23</v>
      </c>
      <c r="M37" s="49" t="s">
        <v>747</v>
      </c>
      <c r="N37" s="49" t="s">
        <v>25</v>
      </c>
      <c r="O37" s="50"/>
      <c r="P37" s="50"/>
    </row>
    <row r="38" s="36" customFormat="1" ht="168" spans="1:16">
      <c r="A38" s="49" t="s">
        <v>752</v>
      </c>
      <c r="B38" s="49" t="s">
        <v>753</v>
      </c>
      <c r="C38" s="40" t="s">
        <v>650</v>
      </c>
      <c r="D38" s="54" t="s">
        <v>99</v>
      </c>
      <c r="E38" s="54" t="s">
        <v>18</v>
      </c>
      <c r="F38" s="54"/>
      <c r="G38" s="49" t="s">
        <v>754</v>
      </c>
      <c r="H38" s="54" t="s">
        <v>755</v>
      </c>
      <c r="I38" s="54"/>
      <c r="J38" s="54" t="s">
        <v>18</v>
      </c>
      <c r="K38" s="49" t="s">
        <v>756</v>
      </c>
      <c r="L38" s="54" t="s">
        <v>23</v>
      </c>
      <c r="M38" s="49" t="s">
        <v>757</v>
      </c>
      <c r="N38" s="49" t="s">
        <v>25</v>
      </c>
      <c r="O38" s="50"/>
      <c r="P38" s="50"/>
    </row>
    <row r="39" s="36" customFormat="1" ht="144" spans="1:16">
      <c r="A39" s="49" t="s">
        <v>758</v>
      </c>
      <c r="B39" s="49" t="s">
        <v>759</v>
      </c>
      <c r="C39" s="40" t="s">
        <v>650</v>
      </c>
      <c r="D39" s="54" t="s">
        <v>99</v>
      </c>
      <c r="E39" s="54" t="s">
        <v>21</v>
      </c>
      <c r="F39" s="54"/>
      <c r="G39" s="49" t="s">
        <v>760</v>
      </c>
      <c r="H39" s="54" t="s">
        <v>755</v>
      </c>
      <c r="I39" s="54"/>
      <c r="J39" s="54" t="s">
        <v>18</v>
      </c>
      <c r="K39" s="49" t="s">
        <v>756</v>
      </c>
      <c r="L39" s="54" t="s">
        <v>23</v>
      </c>
      <c r="M39" s="49" t="s">
        <v>757</v>
      </c>
      <c r="N39" s="49" t="s">
        <v>25</v>
      </c>
      <c r="O39" s="50"/>
      <c r="P39" s="50"/>
    </row>
    <row r="40" s="36" customFormat="1" ht="192" spans="1:16">
      <c r="A40" s="49" t="s">
        <v>761</v>
      </c>
      <c r="B40" s="49" t="s">
        <v>762</v>
      </c>
      <c r="C40" s="40" t="s">
        <v>650</v>
      </c>
      <c r="D40" s="54" t="s">
        <v>110</v>
      </c>
      <c r="E40" s="54" t="s">
        <v>18</v>
      </c>
      <c r="F40" s="54"/>
      <c r="G40" s="49" t="s">
        <v>763</v>
      </c>
      <c r="H40" s="54" t="s">
        <v>755</v>
      </c>
      <c r="I40" s="54"/>
      <c r="J40" s="54" t="s">
        <v>21</v>
      </c>
      <c r="K40" s="49" t="s">
        <v>764</v>
      </c>
      <c r="L40" s="54" t="s">
        <v>23</v>
      </c>
      <c r="M40" s="49" t="s">
        <v>757</v>
      </c>
      <c r="N40" s="49" t="s">
        <v>25</v>
      </c>
      <c r="O40" s="50"/>
      <c r="P40" s="50"/>
    </row>
    <row r="41" s="36" customFormat="1" ht="132" spans="1:16">
      <c r="A41" s="49" t="s">
        <v>765</v>
      </c>
      <c r="B41" s="49" t="s">
        <v>766</v>
      </c>
      <c r="C41" s="40" t="s">
        <v>650</v>
      </c>
      <c r="D41" s="54" t="s">
        <v>110</v>
      </c>
      <c r="E41" s="54" t="s">
        <v>21</v>
      </c>
      <c r="F41" s="54"/>
      <c r="G41" s="49" t="s">
        <v>767</v>
      </c>
      <c r="H41" s="54" t="s">
        <v>755</v>
      </c>
      <c r="I41" s="54"/>
      <c r="J41" s="54" t="s">
        <v>21</v>
      </c>
      <c r="K41" s="49" t="s">
        <v>764</v>
      </c>
      <c r="L41" s="54" t="s">
        <v>23</v>
      </c>
      <c r="M41" s="49" t="s">
        <v>757</v>
      </c>
      <c r="N41" s="49" t="s">
        <v>25</v>
      </c>
      <c r="O41" s="50"/>
      <c r="P41" s="50"/>
    </row>
    <row r="42" s="36" customFormat="1" ht="108" spans="1:16">
      <c r="A42" s="49" t="s">
        <v>768</v>
      </c>
      <c r="B42" s="49" t="s">
        <v>769</v>
      </c>
      <c r="C42" s="40" t="s">
        <v>650</v>
      </c>
      <c r="D42" s="54" t="s">
        <v>69</v>
      </c>
      <c r="E42" s="54"/>
      <c r="F42" s="54"/>
      <c r="G42" s="49" t="s">
        <v>770</v>
      </c>
      <c r="H42" s="54" t="s">
        <v>755</v>
      </c>
      <c r="I42" s="54"/>
      <c r="J42" s="54" t="s">
        <v>44</v>
      </c>
      <c r="K42" s="49" t="s">
        <v>771</v>
      </c>
      <c r="L42" s="54" t="s">
        <v>23</v>
      </c>
      <c r="M42" s="49" t="s">
        <v>757</v>
      </c>
      <c r="N42" s="49" t="s">
        <v>25</v>
      </c>
      <c r="O42" s="50"/>
      <c r="P42" s="50"/>
    </row>
    <row r="43" s="36" customFormat="1" ht="108" spans="1:16">
      <c r="A43" s="49" t="s">
        <v>772</v>
      </c>
      <c r="B43" s="49" t="s">
        <v>773</v>
      </c>
      <c r="C43" s="49" t="s">
        <v>650</v>
      </c>
      <c r="D43" s="49" t="s">
        <v>437</v>
      </c>
      <c r="E43" s="49"/>
      <c r="F43" s="49"/>
      <c r="G43" s="49" t="s">
        <v>774</v>
      </c>
      <c r="H43" s="49" t="s">
        <v>755</v>
      </c>
      <c r="I43" s="49"/>
      <c r="J43" s="49" t="s">
        <v>106</v>
      </c>
      <c r="K43" s="49" t="s">
        <v>775</v>
      </c>
      <c r="L43" s="54" t="s">
        <v>23</v>
      </c>
      <c r="M43" s="49" t="s">
        <v>776</v>
      </c>
      <c r="N43" s="49" t="s">
        <v>25</v>
      </c>
      <c r="O43" s="50"/>
      <c r="P43" s="50"/>
    </row>
    <row r="44" s="36" customFormat="1" ht="132" spans="1:16">
      <c r="A44" s="49" t="s">
        <v>777</v>
      </c>
      <c r="B44" s="49" t="s">
        <v>778</v>
      </c>
      <c r="C44" s="40" t="s">
        <v>650</v>
      </c>
      <c r="D44" s="54" t="s">
        <v>303</v>
      </c>
      <c r="E44" s="54" t="s">
        <v>18</v>
      </c>
      <c r="F44" s="54"/>
      <c r="G44" s="49" t="s">
        <v>779</v>
      </c>
      <c r="H44" s="54" t="s">
        <v>755</v>
      </c>
      <c r="I44" s="54"/>
      <c r="J44" s="54" t="s">
        <v>112</v>
      </c>
      <c r="K44" s="49" t="s">
        <v>780</v>
      </c>
      <c r="L44" s="54" t="s">
        <v>23</v>
      </c>
      <c r="M44" s="49" t="s">
        <v>757</v>
      </c>
      <c r="N44" s="49" t="s">
        <v>25</v>
      </c>
      <c r="O44" s="50"/>
      <c r="P44" s="50"/>
    </row>
    <row r="45" s="36" customFormat="1" ht="60" spans="1:16">
      <c r="A45" s="49" t="s">
        <v>781</v>
      </c>
      <c r="B45" s="49" t="s">
        <v>782</v>
      </c>
      <c r="C45" s="40" t="s">
        <v>650</v>
      </c>
      <c r="D45" s="54" t="s">
        <v>17</v>
      </c>
      <c r="E45" s="54" t="s">
        <v>18</v>
      </c>
      <c r="F45" s="54"/>
      <c r="G45" s="49" t="s">
        <v>783</v>
      </c>
      <c r="H45" s="54" t="s">
        <v>755</v>
      </c>
      <c r="I45" s="54"/>
      <c r="J45" s="54" t="s">
        <v>156</v>
      </c>
      <c r="K45" s="49" t="s">
        <v>784</v>
      </c>
      <c r="L45" s="54" t="s">
        <v>23</v>
      </c>
      <c r="M45" s="49" t="s">
        <v>757</v>
      </c>
      <c r="N45" s="49" t="s">
        <v>25</v>
      </c>
      <c r="O45" s="50"/>
      <c r="P45" s="50"/>
    </row>
    <row r="46" s="36" customFormat="1" ht="60" spans="1:16">
      <c r="A46" s="49" t="s">
        <v>785</v>
      </c>
      <c r="B46" s="49" t="s">
        <v>786</v>
      </c>
      <c r="C46" s="49" t="s">
        <v>650</v>
      </c>
      <c r="D46" s="54" t="s">
        <v>787</v>
      </c>
      <c r="E46" s="54" t="s">
        <v>18</v>
      </c>
      <c r="F46" s="54"/>
      <c r="G46" s="51" t="s">
        <v>788</v>
      </c>
      <c r="H46" s="49" t="s">
        <v>755</v>
      </c>
      <c r="I46" s="49"/>
      <c r="J46" s="49" t="s">
        <v>75</v>
      </c>
      <c r="K46" s="51" t="s">
        <v>789</v>
      </c>
      <c r="L46" s="42" t="s">
        <v>23</v>
      </c>
      <c r="M46" s="42" t="s">
        <v>776</v>
      </c>
      <c r="N46" s="49" t="s">
        <v>25</v>
      </c>
      <c r="O46" s="50"/>
      <c r="P46" s="50"/>
    </row>
    <row r="47" s="36" customFormat="1" ht="108" spans="1:16">
      <c r="A47" s="49"/>
      <c r="B47" s="49"/>
      <c r="C47" s="49"/>
      <c r="D47" s="54" t="s">
        <v>663</v>
      </c>
      <c r="E47" s="49"/>
      <c r="F47" s="49"/>
      <c r="G47" s="51" t="s">
        <v>790</v>
      </c>
      <c r="H47" s="49"/>
      <c r="I47" s="49"/>
      <c r="J47" s="49"/>
      <c r="K47" s="51"/>
      <c r="L47" s="44"/>
      <c r="M47" s="44"/>
      <c r="N47" s="49"/>
      <c r="O47" s="50"/>
      <c r="P47" s="50"/>
    </row>
    <row r="48" s="36" customFormat="1" ht="96" spans="1:16">
      <c r="A48" s="49" t="s">
        <v>791</v>
      </c>
      <c r="B48" s="49" t="s">
        <v>792</v>
      </c>
      <c r="C48" s="49" t="s">
        <v>650</v>
      </c>
      <c r="D48" s="54" t="s">
        <v>20</v>
      </c>
      <c r="E48" s="54"/>
      <c r="F48" s="54"/>
      <c r="G48" s="49" t="s">
        <v>793</v>
      </c>
      <c r="H48" s="49" t="s">
        <v>755</v>
      </c>
      <c r="I48" s="49"/>
      <c r="J48" s="49" t="s">
        <v>75</v>
      </c>
      <c r="K48" s="49" t="s">
        <v>789</v>
      </c>
      <c r="L48" s="49" t="s">
        <v>23</v>
      </c>
      <c r="M48" s="49" t="s">
        <v>757</v>
      </c>
      <c r="N48" s="49" t="s">
        <v>25</v>
      </c>
      <c r="O48" s="50"/>
      <c r="P48" s="50"/>
    </row>
    <row r="49" s="36" customFormat="1" ht="180" spans="1:16">
      <c r="A49" s="49"/>
      <c r="B49" s="49"/>
      <c r="C49" s="49"/>
      <c r="D49" s="54" t="s">
        <v>382</v>
      </c>
      <c r="E49" s="54"/>
      <c r="F49" s="54"/>
      <c r="G49" s="49" t="s">
        <v>794</v>
      </c>
      <c r="H49" s="49"/>
      <c r="I49" s="49"/>
      <c r="J49" s="49"/>
      <c r="K49" s="49"/>
      <c r="L49" s="49"/>
      <c r="M49" s="49"/>
      <c r="N49" s="49"/>
      <c r="O49" s="50"/>
      <c r="P49" s="50"/>
    </row>
    <row r="50" s="36" customFormat="1" ht="120" spans="1:16">
      <c r="A50" s="49"/>
      <c r="B50" s="49"/>
      <c r="C50" s="49"/>
      <c r="D50" s="54" t="s">
        <v>258</v>
      </c>
      <c r="E50" s="54"/>
      <c r="F50" s="54"/>
      <c r="G50" s="49" t="s">
        <v>795</v>
      </c>
      <c r="H50" s="49"/>
      <c r="I50" s="49"/>
      <c r="J50" s="49"/>
      <c r="K50" s="49"/>
      <c r="L50" s="49"/>
      <c r="M50" s="49"/>
      <c r="N50" s="49"/>
      <c r="O50" s="50"/>
      <c r="P50" s="50"/>
    </row>
    <row r="51" s="36" customFormat="1" ht="48" spans="1:16">
      <c r="A51" s="49" t="s">
        <v>796</v>
      </c>
      <c r="B51" s="49" t="s">
        <v>797</v>
      </c>
      <c r="C51" s="40" t="s">
        <v>650</v>
      </c>
      <c r="D51" s="54" t="s">
        <v>325</v>
      </c>
      <c r="E51" s="54" t="s">
        <v>21</v>
      </c>
      <c r="F51" s="54"/>
      <c r="G51" s="49" t="s">
        <v>798</v>
      </c>
      <c r="H51" s="54" t="s">
        <v>755</v>
      </c>
      <c r="I51" s="54"/>
      <c r="J51" s="54" t="s">
        <v>165</v>
      </c>
      <c r="K51" s="49" t="s">
        <v>799</v>
      </c>
      <c r="L51" s="40" t="s">
        <v>23</v>
      </c>
      <c r="M51" s="49" t="s">
        <v>757</v>
      </c>
      <c r="N51" s="49" t="s">
        <v>25</v>
      </c>
      <c r="O51" s="50"/>
      <c r="P51" s="50"/>
    </row>
    <row r="52" s="86" customFormat="1" ht="72" spans="1:16">
      <c r="A52" s="49" t="s">
        <v>800</v>
      </c>
      <c r="B52" s="49" t="s">
        <v>801</v>
      </c>
      <c r="C52" s="40" t="s">
        <v>650</v>
      </c>
      <c r="D52" s="54" t="s">
        <v>334</v>
      </c>
      <c r="E52" s="54" t="s">
        <v>18</v>
      </c>
      <c r="F52" s="54"/>
      <c r="G52" s="49" t="s">
        <v>802</v>
      </c>
      <c r="H52" s="54" t="s">
        <v>803</v>
      </c>
      <c r="I52" s="54"/>
      <c r="J52" s="54"/>
      <c r="K52" s="49" t="s">
        <v>804</v>
      </c>
      <c r="L52" s="40" t="s">
        <v>23</v>
      </c>
      <c r="M52" s="49" t="s">
        <v>805</v>
      </c>
      <c r="N52" s="49" t="s">
        <v>25</v>
      </c>
      <c r="O52" s="50"/>
      <c r="P52" s="50"/>
    </row>
  </sheetData>
  <mergeCells count="78">
    <mergeCell ref="A1:N1"/>
    <mergeCell ref="A2:N2"/>
    <mergeCell ref="D3:G3"/>
    <mergeCell ref="H3:K3"/>
    <mergeCell ref="A3:A5"/>
    <mergeCell ref="A13:A14"/>
    <mergeCell ref="A15:A17"/>
    <mergeCell ref="A18:A21"/>
    <mergeCell ref="A22:A24"/>
    <mergeCell ref="A46:A47"/>
    <mergeCell ref="A48:A50"/>
    <mergeCell ref="B3:B5"/>
    <mergeCell ref="B13:B14"/>
    <mergeCell ref="B15:B17"/>
    <mergeCell ref="B18:B21"/>
    <mergeCell ref="B22:B24"/>
    <mergeCell ref="B46:B47"/>
    <mergeCell ref="B48:B50"/>
    <mergeCell ref="C3:C5"/>
    <mergeCell ref="C13:C14"/>
    <mergeCell ref="C15:C17"/>
    <mergeCell ref="C18:C21"/>
    <mergeCell ref="C22:C24"/>
    <mergeCell ref="C46:C47"/>
    <mergeCell ref="C48:C50"/>
    <mergeCell ref="D4:D5"/>
    <mergeCell ref="E4:E5"/>
    <mergeCell ref="F4:F5"/>
    <mergeCell ref="G4:G5"/>
    <mergeCell ref="H4:H5"/>
    <mergeCell ref="H13:H14"/>
    <mergeCell ref="H15:H17"/>
    <mergeCell ref="H18:H20"/>
    <mergeCell ref="H22:H24"/>
    <mergeCell ref="H46:H47"/>
    <mergeCell ref="H48:H50"/>
    <mergeCell ref="I4:I5"/>
    <mergeCell ref="I13:I14"/>
    <mergeCell ref="I15:I17"/>
    <mergeCell ref="I18:I20"/>
    <mergeCell ref="I22:I24"/>
    <mergeCell ref="I46:I47"/>
    <mergeCell ref="I48:I50"/>
    <mergeCell ref="J4:J5"/>
    <mergeCell ref="J13:J14"/>
    <mergeCell ref="J15:J17"/>
    <mergeCell ref="J18:J20"/>
    <mergeCell ref="J22:J24"/>
    <mergeCell ref="J46:J47"/>
    <mergeCell ref="J48:J50"/>
    <mergeCell ref="K4:K5"/>
    <mergeCell ref="K13:K14"/>
    <mergeCell ref="K15:K17"/>
    <mergeCell ref="K18:K20"/>
    <mergeCell ref="K22:K24"/>
    <mergeCell ref="K46:K47"/>
    <mergeCell ref="K48:K50"/>
    <mergeCell ref="L3:L5"/>
    <mergeCell ref="L13:L14"/>
    <mergeCell ref="L15:L17"/>
    <mergeCell ref="L18:L21"/>
    <mergeCell ref="L22:L24"/>
    <mergeCell ref="L46:L47"/>
    <mergeCell ref="L48:L50"/>
    <mergeCell ref="M3:M5"/>
    <mergeCell ref="M13:M14"/>
    <mergeCell ref="M15:M17"/>
    <mergeCell ref="M18:M21"/>
    <mergeCell ref="M22:M24"/>
    <mergeCell ref="M46:M47"/>
    <mergeCell ref="M48:M50"/>
    <mergeCell ref="N3:N5"/>
    <mergeCell ref="N13:N14"/>
    <mergeCell ref="N15:N17"/>
    <mergeCell ref="N18:N21"/>
    <mergeCell ref="N22:N24"/>
    <mergeCell ref="N46:N47"/>
    <mergeCell ref="N48:N50"/>
  </mergeCells>
  <dataValidations count="1">
    <dataValidation allowBlank="1" showInputMessage="1" showErrorMessage="1" sqref="M13 M15 M18 M22 M48 M25:M46 M51:M52"/>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Q67" sqref="Q67"/>
    </sheetView>
  </sheetViews>
  <sheetFormatPr defaultColWidth="9" defaultRowHeight="14"/>
  <cols>
    <col min="1" max="1" width="18.6272727272727" style="87" customWidth="1"/>
    <col min="2" max="2" width="11.5" style="87" customWidth="1"/>
    <col min="3" max="3" width="9" style="87"/>
    <col min="4" max="5" width="5.12727272727273" style="87" customWidth="1"/>
    <col min="6" max="6" width="4.37272727272727" style="87" customWidth="1"/>
    <col min="7" max="7" width="26.8727272727273" style="87" customWidth="1"/>
    <col min="8" max="8" width="5.12727272727273" style="87" customWidth="1"/>
    <col min="9" max="10" width="4.37272727272727" style="87" customWidth="1"/>
    <col min="11" max="11" width="34.7545454545455" style="87" customWidth="1"/>
    <col min="12" max="12" width="9.12727272727273" style="87" customWidth="1"/>
    <col min="13" max="13" width="9" style="87" customWidth="1"/>
    <col min="14" max="16384" width="9" style="87"/>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86" customFormat="1" ht="48" spans="1:16">
      <c r="A6" s="88" t="s">
        <v>806</v>
      </c>
      <c r="B6" s="51" t="s">
        <v>807</v>
      </c>
      <c r="C6" s="54" t="s">
        <v>808</v>
      </c>
      <c r="D6" s="54" t="s">
        <v>218</v>
      </c>
      <c r="E6" s="54"/>
      <c r="F6" s="57"/>
      <c r="G6" s="54" t="s">
        <v>809</v>
      </c>
      <c r="H6" s="54" t="s">
        <v>64</v>
      </c>
      <c r="I6" s="57"/>
      <c r="J6" s="57"/>
      <c r="K6" s="54" t="s">
        <v>810</v>
      </c>
      <c r="L6" s="49" t="s">
        <v>34</v>
      </c>
      <c r="M6" s="49" t="s">
        <v>665</v>
      </c>
      <c r="N6" s="58" t="s">
        <v>25</v>
      </c>
      <c r="O6" s="50"/>
      <c r="P6" s="50"/>
    </row>
    <row r="7" s="86" customFormat="1" ht="156" spans="1:16">
      <c r="A7" s="89"/>
      <c r="B7" s="51"/>
      <c r="C7" s="54" t="s">
        <v>650</v>
      </c>
      <c r="D7" s="54"/>
      <c r="E7" s="54"/>
      <c r="F7" s="57"/>
      <c r="G7" s="54"/>
      <c r="H7" s="54" t="s">
        <v>652</v>
      </c>
      <c r="I7" s="57"/>
      <c r="J7" s="57"/>
      <c r="K7" s="54" t="s">
        <v>653</v>
      </c>
      <c r="L7" s="49"/>
      <c r="M7" s="49"/>
      <c r="N7" s="58"/>
      <c r="O7" s="50"/>
      <c r="P7" s="50"/>
    </row>
    <row r="8" s="86" customFormat="1" ht="36" spans="1:16">
      <c r="A8" s="88" t="s">
        <v>811</v>
      </c>
      <c r="B8" s="51" t="s">
        <v>812</v>
      </c>
      <c r="C8" s="54" t="s">
        <v>808</v>
      </c>
      <c r="D8" s="54" t="s">
        <v>110</v>
      </c>
      <c r="E8" s="54"/>
      <c r="F8" s="55" t="s">
        <v>18</v>
      </c>
      <c r="G8" s="54" t="s">
        <v>813</v>
      </c>
      <c r="H8" s="54" t="s">
        <v>121</v>
      </c>
      <c r="I8" s="55" t="s">
        <v>18</v>
      </c>
      <c r="J8" s="57"/>
      <c r="K8" s="54" t="s">
        <v>814</v>
      </c>
      <c r="L8" s="49" t="s">
        <v>34</v>
      </c>
      <c r="M8" s="49" t="s">
        <v>815</v>
      </c>
      <c r="N8" s="58" t="s">
        <v>25</v>
      </c>
      <c r="O8" s="50"/>
      <c r="P8" s="50"/>
    </row>
    <row r="9" s="86" customFormat="1" ht="48" spans="1:16">
      <c r="A9" s="90"/>
      <c r="B9" s="51"/>
      <c r="C9" s="54"/>
      <c r="D9" s="54"/>
      <c r="E9" s="54"/>
      <c r="F9" s="55"/>
      <c r="G9" s="54"/>
      <c r="H9" s="54" t="s">
        <v>121</v>
      </c>
      <c r="I9" s="55" t="s">
        <v>106</v>
      </c>
      <c r="J9" s="57"/>
      <c r="K9" s="54" t="s">
        <v>816</v>
      </c>
      <c r="L9" s="49"/>
      <c r="M9" s="49"/>
      <c r="N9" s="58"/>
      <c r="O9" s="50"/>
      <c r="P9" s="50"/>
    </row>
    <row r="10" s="86" customFormat="1" ht="216" spans="1:16">
      <c r="A10" s="89"/>
      <c r="B10" s="51"/>
      <c r="C10" s="54" t="s">
        <v>650</v>
      </c>
      <c r="D10" s="54"/>
      <c r="E10" s="54"/>
      <c r="F10" s="55"/>
      <c r="G10" s="54"/>
      <c r="H10" s="54" t="s">
        <v>678</v>
      </c>
      <c r="I10" s="57"/>
      <c r="J10" s="57"/>
      <c r="K10" s="54" t="s">
        <v>817</v>
      </c>
      <c r="L10" s="49"/>
      <c r="M10" s="49"/>
      <c r="N10" s="58"/>
      <c r="O10" s="50"/>
      <c r="P10" s="50"/>
    </row>
    <row r="11" s="86" customFormat="1" ht="72" spans="1:16">
      <c r="A11" s="88" t="s">
        <v>818</v>
      </c>
      <c r="B11" s="51" t="s">
        <v>819</v>
      </c>
      <c r="C11" s="54" t="s">
        <v>808</v>
      </c>
      <c r="D11" s="54" t="s">
        <v>110</v>
      </c>
      <c r="E11" s="54"/>
      <c r="F11" s="55" t="s">
        <v>21</v>
      </c>
      <c r="G11" s="54" t="s">
        <v>820</v>
      </c>
      <c r="H11" s="54" t="s">
        <v>121</v>
      </c>
      <c r="I11" s="55" t="s">
        <v>44</v>
      </c>
      <c r="J11" s="57"/>
      <c r="K11" s="54" t="s">
        <v>821</v>
      </c>
      <c r="L11" s="49" t="s">
        <v>34</v>
      </c>
      <c r="M11" s="49" t="s">
        <v>822</v>
      </c>
      <c r="N11" s="58" t="s">
        <v>25</v>
      </c>
      <c r="O11" s="50"/>
      <c r="P11" s="50"/>
    </row>
    <row r="12" s="86" customFormat="1" ht="48" spans="1:16">
      <c r="A12" s="90"/>
      <c r="B12" s="51"/>
      <c r="C12" s="54"/>
      <c r="D12" s="54"/>
      <c r="E12" s="54"/>
      <c r="F12" s="55"/>
      <c r="G12" s="54"/>
      <c r="H12" s="54" t="s">
        <v>121</v>
      </c>
      <c r="I12" s="55" t="s">
        <v>106</v>
      </c>
      <c r="J12" s="57"/>
      <c r="K12" s="54" t="s">
        <v>816</v>
      </c>
      <c r="L12" s="49"/>
      <c r="M12" s="49"/>
      <c r="N12" s="58"/>
      <c r="O12" s="50"/>
      <c r="P12" s="50"/>
    </row>
    <row r="13" s="86" customFormat="1" ht="300" spans="1:16">
      <c r="A13" s="89"/>
      <c r="B13" s="51"/>
      <c r="C13" s="54" t="s">
        <v>650</v>
      </c>
      <c r="D13" s="54"/>
      <c r="E13" s="54"/>
      <c r="F13" s="55"/>
      <c r="G13" s="54"/>
      <c r="H13" s="54" t="s">
        <v>713</v>
      </c>
      <c r="I13" s="57"/>
      <c r="J13" s="57"/>
      <c r="K13" s="54" t="s">
        <v>823</v>
      </c>
      <c r="L13" s="49"/>
      <c r="M13" s="49"/>
      <c r="N13" s="58"/>
      <c r="O13" s="50"/>
      <c r="P13" s="50"/>
    </row>
    <row r="14" s="86" customFormat="1" ht="48" spans="1:16">
      <c r="A14" s="88" t="s">
        <v>824</v>
      </c>
      <c r="B14" s="51" t="s">
        <v>825</v>
      </c>
      <c r="C14" s="54" t="s">
        <v>808</v>
      </c>
      <c r="D14" s="54" t="s">
        <v>110</v>
      </c>
      <c r="E14" s="54"/>
      <c r="F14" s="55" t="s">
        <v>106</v>
      </c>
      <c r="G14" s="54" t="s">
        <v>826</v>
      </c>
      <c r="H14" s="54" t="s">
        <v>121</v>
      </c>
      <c r="I14" s="55" t="s">
        <v>44</v>
      </c>
      <c r="J14" s="57"/>
      <c r="K14" s="54" t="s">
        <v>821</v>
      </c>
      <c r="L14" s="49" t="s">
        <v>34</v>
      </c>
      <c r="M14" s="49" t="s">
        <v>822</v>
      </c>
      <c r="N14" s="58" t="s">
        <v>25</v>
      </c>
      <c r="O14" s="50"/>
      <c r="P14" s="50"/>
    </row>
    <row r="15" s="86" customFormat="1" ht="48" spans="1:16">
      <c r="A15" s="90"/>
      <c r="B15" s="51"/>
      <c r="C15" s="54"/>
      <c r="D15" s="54"/>
      <c r="E15" s="54"/>
      <c r="F15" s="55"/>
      <c r="G15" s="54"/>
      <c r="H15" s="54" t="s">
        <v>121</v>
      </c>
      <c r="I15" s="55" t="s">
        <v>106</v>
      </c>
      <c r="J15" s="57"/>
      <c r="K15" s="54" t="s">
        <v>816</v>
      </c>
      <c r="L15" s="49"/>
      <c r="M15" s="49"/>
      <c r="N15" s="58"/>
      <c r="O15" s="50"/>
      <c r="P15" s="50"/>
    </row>
    <row r="16" s="86" customFormat="1" ht="300" spans="1:16">
      <c r="A16" s="89"/>
      <c r="B16" s="51"/>
      <c r="C16" s="54"/>
      <c r="D16" s="54"/>
      <c r="E16" s="54"/>
      <c r="F16" s="55"/>
      <c r="G16" s="54"/>
      <c r="H16" s="54" t="s">
        <v>713</v>
      </c>
      <c r="I16" s="57"/>
      <c r="J16" s="57"/>
      <c r="K16" s="54" t="s">
        <v>823</v>
      </c>
      <c r="L16" s="49"/>
      <c r="M16" s="49"/>
      <c r="N16" s="58"/>
      <c r="O16" s="50"/>
      <c r="P16" s="50"/>
    </row>
    <row r="17" s="86" customFormat="1" ht="60" spans="1:16">
      <c r="A17" s="88" t="s">
        <v>827</v>
      </c>
      <c r="B17" s="51" t="s">
        <v>828</v>
      </c>
      <c r="C17" s="54" t="s">
        <v>808</v>
      </c>
      <c r="D17" s="54" t="s">
        <v>325</v>
      </c>
      <c r="E17" s="54" t="s">
        <v>18</v>
      </c>
      <c r="F17" s="55" t="s">
        <v>21</v>
      </c>
      <c r="G17" s="54" t="s">
        <v>829</v>
      </c>
      <c r="H17" s="54" t="s">
        <v>437</v>
      </c>
      <c r="I17" s="57"/>
      <c r="J17" s="55" t="s">
        <v>44</v>
      </c>
      <c r="K17" s="54" t="s">
        <v>830</v>
      </c>
      <c r="L17" s="49" t="s">
        <v>831</v>
      </c>
      <c r="M17" s="49" t="s">
        <v>822</v>
      </c>
      <c r="N17" s="58" t="s">
        <v>25</v>
      </c>
      <c r="O17" s="50"/>
      <c r="P17" s="50"/>
    </row>
    <row r="18" s="86" customFormat="1" ht="300" spans="1:16">
      <c r="A18" s="89"/>
      <c r="B18" s="51"/>
      <c r="C18" s="54" t="s">
        <v>650</v>
      </c>
      <c r="D18" s="54"/>
      <c r="E18" s="54"/>
      <c r="F18" s="55"/>
      <c r="G18" s="54"/>
      <c r="H18" s="54" t="s">
        <v>713</v>
      </c>
      <c r="I18" s="57"/>
      <c r="J18" s="57"/>
      <c r="K18" s="54" t="s">
        <v>823</v>
      </c>
      <c r="L18" s="49"/>
      <c r="M18" s="49"/>
      <c r="N18" s="58"/>
      <c r="O18" s="50"/>
      <c r="P18" s="50"/>
    </row>
    <row r="19" s="86" customFormat="1" ht="132" spans="1:16">
      <c r="A19" s="88" t="s">
        <v>832</v>
      </c>
      <c r="B19" s="51" t="s">
        <v>833</v>
      </c>
      <c r="C19" s="54" t="s">
        <v>808</v>
      </c>
      <c r="D19" s="54" t="s">
        <v>104</v>
      </c>
      <c r="E19" s="54" t="s">
        <v>18</v>
      </c>
      <c r="F19" s="57"/>
      <c r="G19" s="54" t="s">
        <v>834</v>
      </c>
      <c r="H19" s="54" t="s">
        <v>663</v>
      </c>
      <c r="I19" s="57"/>
      <c r="J19" s="55"/>
      <c r="K19" s="54" t="s">
        <v>835</v>
      </c>
      <c r="L19" s="49" t="s">
        <v>34</v>
      </c>
      <c r="M19" s="49" t="s">
        <v>836</v>
      </c>
      <c r="N19" s="58" t="s">
        <v>25</v>
      </c>
      <c r="O19" s="50"/>
      <c r="P19" s="50"/>
    </row>
    <row r="20" s="86" customFormat="1" ht="288" spans="1:16">
      <c r="A20" s="89"/>
      <c r="B20" s="51"/>
      <c r="C20" s="54" t="s">
        <v>650</v>
      </c>
      <c r="D20" s="54"/>
      <c r="E20" s="54"/>
      <c r="F20" s="57"/>
      <c r="G20" s="54"/>
      <c r="H20" s="54" t="s">
        <v>755</v>
      </c>
      <c r="I20" s="57"/>
      <c r="J20" s="57"/>
      <c r="K20" s="54" t="s">
        <v>837</v>
      </c>
      <c r="L20" s="49"/>
      <c r="M20" s="49"/>
      <c r="N20" s="58"/>
      <c r="O20" s="50"/>
      <c r="P20" s="50"/>
    </row>
    <row r="21" s="86" customFormat="1" ht="108" spans="1:16">
      <c r="A21" s="91" t="s">
        <v>838</v>
      </c>
      <c r="B21" s="51" t="s">
        <v>839</v>
      </c>
      <c r="C21" s="54" t="s">
        <v>808</v>
      </c>
      <c r="D21" s="54" t="s">
        <v>128</v>
      </c>
      <c r="E21" s="54" t="s">
        <v>18</v>
      </c>
      <c r="F21" s="57"/>
      <c r="G21" s="54" t="s">
        <v>840</v>
      </c>
      <c r="H21" s="54" t="s">
        <v>787</v>
      </c>
      <c r="I21" s="57"/>
      <c r="J21" s="55" t="s">
        <v>18</v>
      </c>
      <c r="K21" s="54" t="s">
        <v>841</v>
      </c>
      <c r="L21" s="54" t="s">
        <v>34</v>
      </c>
      <c r="M21" s="54" t="s">
        <v>285</v>
      </c>
      <c r="N21" s="58" t="s">
        <v>25</v>
      </c>
      <c r="O21" s="50"/>
      <c r="P21" s="50"/>
    </row>
    <row r="22" s="86" customFormat="1" ht="120" spans="1:16">
      <c r="A22" s="91" t="s">
        <v>842</v>
      </c>
      <c r="B22" s="51" t="s">
        <v>843</v>
      </c>
      <c r="C22" s="54" t="s">
        <v>808</v>
      </c>
      <c r="D22" s="54" t="s">
        <v>128</v>
      </c>
      <c r="E22" s="54" t="s">
        <v>21</v>
      </c>
      <c r="F22" s="57"/>
      <c r="G22" s="54" t="s">
        <v>844</v>
      </c>
      <c r="H22" s="54" t="s">
        <v>787</v>
      </c>
      <c r="I22" s="57"/>
      <c r="J22" s="55" t="s">
        <v>18</v>
      </c>
      <c r="K22" s="54" t="s">
        <v>841</v>
      </c>
      <c r="L22" s="54" t="s">
        <v>34</v>
      </c>
      <c r="M22" s="54" t="s">
        <v>285</v>
      </c>
      <c r="N22" s="58" t="s">
        <v>25</v>
      </c>
      <c r="O22" s="50"/>
      <c r="P22" s="50"/>
    </row>
    <row r="23" s="86" customFormat="1" ht="84" spans="1:16">
      <c r="A23" s="91" t="s">
        <v>845</v>
      </c>
      <c r="B23" s="51" t="s">
        <v>846</v>
      </c>
      <c r="C23" s="54" t="s">
        <v>808</v>
      </c>
      <c r="D23" s="54" t="s">
        <v>69</v>
      </c>
      <c r="E23" s="54" t="s">
        <v>21</v>
      </c>
      <c r="F23" s="55" t="s">
        <v>21</v>
      </c>
      <c r="G23" s="54" t="s">
        <v>847</v>
      </c>
      <c r="H23" s="54" t="s">
        <v>787</v>
      </c>
      <c r="I23" s="57"/>
      <c r="J23" s="55" t="s">
        <v>21</v>
      </c>
      <c r="K23" s="54" t="s">
        <v>848</v>
      </c>
      <c r="L23" s="54" t="s">
        <v>34</v>
      </c>
      <c r="M23" s="54" t="s">
        <v>285</v>
      </c>
      <c r="N23" s="58" t="s">
        <v>25</v>
      </c>
      <c r="O23" s="50"/>
      <c r="P23" s="50"/>
    </row>
    <row r="24" s="86" customFormat="1" ht="144" spans="1:16">
      <c r="A24" s="91" t="s">
        <v>849</v>
      </c>
      <c r="B24" s="51" t="s">
        <v>850</v>
      </c>
      <c r="C24" s="54" t="s">
        <v>808</v>
      </c>
      <c r="D24" s="54" t="s">
        <v>69</v>
      </c>
      <c r="E24" s="54" t="s">
        <v>21</v>
      </c>
      <c r="F24" s="55" t="s">
        <v>44</v>
      </c>
      <c r="G24" s="54" t="s">
        <v>851</v>
      </c>
      <c r="H24" s="54" t="s">
        <v>787</v>
      </c>
      <c r="I24" s="57"/>
      <c r="J24" s="55" t="s">
        <v>44</v>
      </c>
      <c r="K24" s="54" t="s">
        <v>852</v>
      </c>
      <c r="L24" s="54" t="s">
        <v>34</v>
      </c>
      <c r="M24" s="54" t="s">
        <v>285</v>
      </c>
      <c r="N24" s="58" t="s">
        <v>25</v>
      </c>
      <c r="O24" s="50"/>
      <c r="P24" s="50"/>
    </row>
    <row r="25" s="86" customFormat="1" ht="72" spans="1:16">
      <c r="A25" s="91" t="s">
        <v>853</v>
      </c>
      <c r="B25" s="51" t="s">
        <v>854</v>
      </c>
      <c r="C25" s="54" t="s">
        <v>808</v>
      </c>
      <c r="D25" s="54" t="s">
        <v>69</v>
      </c>
      <c r="E25" s="54" t="s">
        <v>21</v>
      </c>
      <c r="F25" s="55" t="s">
        <v>106</v>
      </c>
      <c r="G25" s="54" t="s">
        <v>855</v>
      </c>
      <c r="H25" s="54" t="s">
        <v>787</v>
      </c>
      <c r="I25" s="57"/>
      <c r="J25" s="55" t="s">
        <v>106</v>
      </c>
      <c r="K25" s="54" t="s">
        <v>856</v>
      </c>
      <c r="L25" s="54" t="s">
        <v>34</v>
      </c>
      <c r="M25" s="54" t="s">
        <v>285</v>
      </c>
      <c r="N25" s="58" t="s">
        <v>25</v>
      </c>
      <c r="O25" s="50"/>
      <c r="P25" s="50"/>
    </row>
    <row r="26" s="86" customFormat="1" ht="132" spans="1:16">
      <c r="A26" s="91" t="s">
        <v>857</v>
      </c>
      <c r="B26" s="51" t="s">
        <v>858</v>
      </c>
      <c r="C26" s="54" t="s">
        <v>808</v>
      </c>
      <c r="D26" s="54" t="s">
        <v>69</v>
      </c>
      <c r="E26" s="54" t="s">
        <v>21</v>
      </c>
      <c r="F26" s="55" t="s">
        <v>112</v>
      </c>
      <c r="G26" s="54" t="s">
        <v>859</v>
      </c>
      <c r="H26" s="54" t="s">
        <v>787</v>
      </c>
      <c r="I26" s="57"/>
      <c r="J26" s="55" t="s">
        <v>112</v>
      </c>
      <c r="K26" s="54" t="s">
        <v>860</v>
      </c>
      <c r="L26" s="54" t="s">
        <v>34</v>
      </c>
      <c r="M26" s="54" t="s">
        <v>285</v>
      </c>
      <c r="N26" s="58" t="s">
        <v>25</v>
      </c>
      <c r="O26" s="50"/>
      <c r="P26" s="50"/>
    </row>
    <row r="27" s="86" customFormat="1" ht="108" spans="1:16">
      <c r="A27" s="91" t="s">
        <v>861</v>
      </c>
      <c r="B27" s="51" t="s">
        <v>862</v>
      </c>
      <c r="C27" s="54" t="s">
        <v>808</v>
      </c>
      <c r="D27" s="54" t="s">
        <v>69</v>
      </c>
      <c r="E27" s="54" t="s">
        <v>21</v>
      </c>
      <c r="F27" s="55" t="s">
        <v>156</v>
      </c>
      <c r="G27" s="54" t="s">
        <v>863</v>
      </c>
      <c r="H27" s="54" t="s">
        <v>787</v>
      </c>
      <c r="I27" s="57"/>
      <c r="J27" s="55" t="s">
        <v>156</v>
      </c>
      <c r="K27" s="54" t="s">
        <v>864</v>
      </c>
      <c r="L27" s="54" t="s">
        <v>34</v>
      </c>
      <c r="M27" s="54" t="s">
        <v>285</v>
      </c>
      <c r="N27" s="58" t="s">
        <v>25</v>
      </c>
      <c r="O27" s="50"/>
      <c r="P27" s="50"/>
    </row>
    <row r="28" s="86" customFormat="1" ht="96" spans="1:16">
      <c r="A28" s="91" t="s">
        <v>865</v>
      </c>
      <c r="B28" s="51" t="s">
        <v>866</v>
      </c>
      <c r="C28" s="54" t="s">
        <v>808</v>
      </c>
      <c r="D28" s="54" t="s">
        <v>94</v>
      </c>
      <c r="E28" s="54"/>
      <c r="F28" s="57"/>
      <c r="G28" s="54" t="s">
        <v>867</v>
      </c>
      <c r="H28" s="54" t="s">
        <v>787</v>
      </c>
      <c r="I28" s="57"/>
      <c r="J28" s="55" t="s">
        <v>75</v>
      </c>
      <c r="K28" s="54" t="s">
        <v>868</v>
      </c>
      <c r="L28" s="54" t="s">
        <v>34</v>
      </c>
      <c r="M28" s="54" t="s">
        <v>285</v>
      </c>
      <c r="N28" s="58" t="s">
        <v>25</v>
      </c>
      <c r="O28" s="50"/>
      <c r="P28" s="50"/>
    </row>
    <row r="29" s="86" customFormat="1" ht="96" spans="1:16">
      <c r="A29" s="91" t="s">
        <v>869</v>
      </c>
      <c r="B29" s="51" t="s">
        <v>870</v>
      </c>
      <c r="C29" s="54" t="s">
        <v>808</v>
      </c>
      <c r="D29" s="54" t="s">
        <v>44</v>
      </c>
      <c r="E29" s="54" t="s">
        <v>21</v>
      </c>
      <c r="F29" s="57"/>
      <c r="G29" s="54" t="s">
        <v>871</v>
      </c>
      <c r="H29" s="54" t="s">
        <v>787</v>
      </c>
      <c r="I29" s="57"/>
      <c r="J29" s="55" t="s">
        <v>165</v>
      </c>
      <c r="K29" s="54" t="s">
        <v>872</v>
      </c>
      <c r="L29" s="54" t="s">
        <v>34</v>
      </c>
      <c r="M29" s="54" t="s">
        <v>285</v>
      </c>
      <c r="N29" s="58" t="s">
        <v>25</v>
      </c>
      <c r="O29" s="50"/>
      <c r="P29" s="50"/>
    </row>
    <row r="30" s="86" customFormat="1" ht="96" spans="1:16">
      <c r="A30" s="91" t="s">
        <v>873</v>
      </c>
      <c r="B30" s="51" t="s">
        <v>874</v>
      </c>
      <c r="C30" s="54" t="s">
        <v>808</v>
      </c>
      <c r="D30" s="54" t="s">
        <v>69</v>
      </c>
      <c r="E30" s="54" t="s">
        <v>21</v>
      </c>
      <c r="F30" s="55" t="s">
        <v>18</v>
      </c>
      <c r="G30" s="54" t="s">
        <v>875</v>
      </c>
      <c r="H30" s="54" t="s">
        <v>787</v>
      </c>
      <c r="I30" s="57"/>
      <c r="J30" s="55" t="s">
        <v>179</v>
      </c>
      <c r="K30" s="54" t="s">
        <v>876</v>
      </c>
      <c r="L30" s="54" t="s">
        <v>34</v>
      </c>
      <c r="M30" s="54" t="s">
        <v>285</v>
      </c>
      <c r="N30" s="58" t="s">
        <v>25</v>
      </c>
      <c r="O30" s="50"/>
      <c r="P30" s="50"/>
    </row>
    <row r="31" s="86" customFormat="1" ht="108" spans="1:16">
      <c r="A31" s="88" t="s">
        <v>877</v>
      </c>
      <c r="B31" s="42" t="s">
        <v>878</v>
      </c>
      <c r="C31" s="42" t="s">
        <v>808</v>
      </c>
      <c r="D31" s="54" t="s">
        <v>239</v>
      </c>
      <c r="E31" s="54" t="s">
        <v>106</v>
      </c>
      <c r="F31" s="57"/>
      <c r="G31" s="54" t="s">
        <v>879</v>
      </c>
      <c r="H31" s="54" t="s">
        <v>787</v>
      </c>
      <c r="I31" s="57"/>
      <c r="J31" s="55" t="s">
        <v>30</v>
      </c>
      <c r="K31" s="54" t="s">
        <v>880</v>
      </c>
      <c r="L31" s="42" t="s">
        <v>34</v>
      </c>
      <c r="M31" s="42" t="s">
        <v>285</v>
      </c>
      <c r="N31" s="92" t="s">
        <v>25</v>
      </c>
      <c r="O31" s="50"/>
      <c r="P31" s="50"/>
    </row>
    <row r="32" s="86" customFormat="1" ht="96" spans="1:16">
      <c r="A32" s="89"/>
      <c r="B32" s="44"/>
      <c r="C32" s="44"/>
      <c r="D32" s="54"/>
      <c r="E32" s="54" t="s">
        <v>112</v>
      </c>
      <c r="F32" s="57"/>
      <c r="G32" s="54" t="s">
        <v>881</v>
      </c>
      <c r="H32" s="54"/>
      <c r="I32" s="57"/>
      <c r="J32" s="55"/>
      <c r="K32" s="54"/>
      <c r="L32" s="44"/>
      <c r="M32" s="44"/>
      <c r="N32" s="93"/>
      <c r="O32" s="50"/>
      <c r="P32" s="50"/>
    </row>
    <row r="33" s="86" customFormat="1" ht="120" spans="1:16">
      <c r="A33" s="91" t="s">
        <v>882</v>
      </c>
      <c r="B33" s="51" t="s">
        <v>883</v>
      </c>
      <c r="C33" s="54" t="s">
        <v>808</v>
      </c>
      <c r="D33" s="54" t="s">
        <v>136</v>
      </c>
      <c r="E33" s="54" t="s">
        <v>18</v>
      </c>
      <c r="F33" s="57"/>
      <c r="G33" s="54" t="s">
        <v>884</v>
      </c>
      <c r="H33" s="54" t="s">
        <v>787</v>
      </c>
      <c r="I33" s="57"/>
      <c r="J33" s="55" t="s">
        <v>37</v>
      </c>
      <c r="K33" s="54" t="s">
        <v>885</v>
      </c>
      <c r="L33" s="54" t="s">
        <v>34</v>
      </c>
      <c r="M33" s="54" t="s">
        <v>285</v>
      </c>
      <c r="N33" s="58" t="s">
        <v>25</v>
      </c>
      <c r="O33" s="50"/>
      <c r="P33" s="50"/>
    </row>
    <row r="34" s="86" customFormat="1" ht="84" spans="1:16">
      <c r="A34" s="88" t="s">
        <v>886</v>
      </c>
      <c r="B34" s="51" t="s">
        <v>887</v>
      </c>
      <c r="C34" s="51" t="s">
        <v>808</v>
      </c>
      <c r="D34" s="54" t="s">
        <v>199</v>
      </c>
      <c r="E34" s="54" t="s">
        <v>44</v>
      </c>
      <c r="F34" s="57"/>
      <c r="G34" s="54" t="s">
        <v>888</v>
      </c>
      <c r="H34" s="54" t="s">
        <v>787</v>
      </c>
      <c r="I34" s="57"/>
      <c r="J34" s="55" t="s">
        <v>37</v>
      </c>
      <c r="K34" s="54" t="s">
        <v>885</v>
      </c>
      <c r="L34" s="49" t="s">
        <v>34</v>
      </c>
      <c r="M34" s="49" t="s">
        <v>285</v>
      </c>
      <c r="N34" s="58" t="s">
        <v>25</v>
      </c>
      <c r="O34" s="50"/>
      <c r="P34" s="50"/>
    </row>
    <row r="35" s="86" customFormat="1" ht="144" spans="1:16">
      <c r="A35" s="89"/>
      <c r="B35" s="51"/>
      <c r="C35" s="51"/>
      <c r="D35" s="54" t="s">
        <v>136</v>
      </c>
      <c r="E35" s="54"/>
      <c r="F35" s="57"/>
      <c r="G35" s="54" t="s">
        <v>889</v>
      </c>
      <c r="H35" s="54"/>
      <c r="I35" s="57"/>
      <c r="J35" s="57"/>
      <c r="K35" s="54"/>
      <c r="L35" s="49"/>
      <c r="M35" s="49"/>
      <c r="N35" s="58"/>
      <c r="O35" s="50"/>
      <c r="P35" s="50"/>
    </row>
    <row r="36" s="86" customFormat="1" ht="168" spans="1:16">
      <c r="A36" s="91" t="s">
        <v>890</v>
      </c>
      <c r="B36" s="51" t="s">
        <v>891</v>
      </c>
      <c r="C36" s="54" t="s">
        <v>808</v>
      </c>
      <c r="D36" s="54" t="s">
        <v>50</v>
      </c>
      <c r="E36" s="54" t="s">
        <v>21</v>
      </c>
      <c r="F36" s="57"/>
      <c r="G36" s="54" t="s">
        <v>892</v>
      </c>
      <c r="H36" s="54" t="s">
        <v>787</v>
      </c>
      <c r="I36" s="57"/>
      <c r="J36" s="55" t="s">
        <v>37</v>
      </c>
      <c r="K36" s="54" t="s">
        <v>885</v>
      </c>
      <c r="L36" s="54" t="s">
        <v>34</v>
      </c>
      <c r="M36" s="54" t="s">
        <v>285</v>
      </c>
      <c r="N36" s="58" t="s">
        <v>25</v>
      </c>
      <c r="O36" s="50"/>
      <c r="P36" s="50"/>
    </row>
    <row r="37" s="86" customFormat="1" ht="192" spans="1:16">
      <c r="A37" s="91" t="s">
        <v>893</v>
      </c>
      <c r="B37" s="51" t="s">
        <v>894</v>
      </c>
      <c r="C37" s="54" t="s">
        <v>808</v>
      </c>
      <c r="D37" s="54" t="s">
        <v>99</v>
      </c>
      <c r="E37" s="54" t="s">
        <v>18</v>
      </c>
      <c r="F37" s="57"/>
      <c r="G37" s="54" t="s">
        <v>895</v>
      </c>
      <c r="H37" s="54" t="s">
        <v>787</v>
      </c>
      <c r="I37" s="57"/>
      <c r="J37" s="55" t="s">
        <v>37</v>
      </c>
      <c r="K37" s="54" t="s">
        <v>885</v>
      </c>
      <c r="L37" s="54" t="s">
        <v>34</v>
      </c>
      <c r="M37" s="54" t="s">
        <v>285</v>
      </c>
      <c r="N37" s="58" t="s">
        <v>25</v>
      </c>
      <c r="O37" s="50"/>
      <c r="P37" s="50"/>
    </row>
    <row r="38" s="86" customFormat="1" ht="204" spans="1:16">
      <c r="A38" s="91" t="s">
        <v>896</v>
      </c>
      <c r="B38" s="51" t="s">
        <v>897</v>
      </c>
      <c r="C38" s="54" t="s">
        <v>808</v>
      </c>
      <c r="D38" s="54" t="s">
        <v>17</v>
      </c>
      <c r="E38" s="54" t="s">
        <v>21</v>
      </c>
      <c r="F38" s="57"/>
      <c r="G38" s="54" t="s">
        <v>898</v>
      </c>
      <c r="H38" s="54" t="s">
        <v>787</v>
      </c>
      <c r="I38" s="57"/>
      <c r="J38" s="55" t="s">
        <v>37</v>
      </c>
      <c r="K38" s="54" t="s">
        <v>885</v>
      </c>
      <c r="L38" s="54" t="s">
        <v>34</v>
      </c>
      <c r="M38" s="54" t="s">
        <v>285</v>
      </c>
      <c r="N38" s="58" t="s">
        <v>25</v>
      </c>
      <c r="O38" s="50"/>
      <c r="P38" s="50"/>
    </row>
    <row r="39" s="86" customFormat="1" ht="132" spans="1:16">
      <c r="A39" s="91" t="s">
        <v>899</v>
      </c>
      <c r="B39" s="51" t="s">
        <v>900</v>
      </c>
      <c r="C39" s="54" t="s">
        <v>808</v>
      </c>
      <c r="D39" s="54" t="s">
        <v>104</v>
      </c>
      <c r="E39" s="54" t="s">
        <v>44</v>
      </c>
      <c r="F39" s="57"/>
      <c r="G39" s="54" t="s">
        <v>901</v>
      </c>
      <c r="H39" s="54" t="s">
        <v>787</v>
      </c>
      <c r="I39" s="57"/>
      <c r="J39" s="55" t="s">
        <v>37</v>
      </c>
      <c r="K39" s="54" t="s">
        <v>885</v>
      </c>
      <c r="L39" s="54" t="s">
        <v>34</v>
      </c>
      <c r="M39" s="54" t="s">
        <v>285</v>
      </c>
      <c r="N39" s="58" t="s">
        <v>25</v>
      </c>
      <c r="O39" s="50"/>
      <c r="P39" s="50"/>
    </row>
    <row r="40" s="86" customFormat="1" ht="120" spans="1:16">
      <c r="A40" s="91" t="s">
        <v>902</v>
      </c>
      <c r="B40" s="51" t="s">
        <v>903</v>
      </c>
      <c r="C40" s="54" t="s">
        <v>808</v>
      </c>
      <c r="D40" s="54" t="s">
        <v>239</v>
      </c>
      <c r="E40" s="54" t="s">
        <v>18</v>
      </c>
      <c r="F40" s="57"/>
      <c r="G40" s="54" t="s">
        <v>904</v>
      </c>
      <c r="H40" s="54" t="s">
        <v>787</v>
      </c>
      <c r="I40" s="57"/>
      <c r="J40" s="55" t="s">
        <v>37</v>
      </c>
      <c r="K40" s="54" t="s">
        <v>885</v>
      </c>
      <c r="L40" s="54" t="s">
        <v>34</v>
      </c>
      <c r="M40" s="54" t="s">
        <v>285</v>
      </c>
      <c r="N40" s="58" t="s">
        <v>25</v>
      </c>
      <c r="O40" s="50"/>
      <c r="P40" s="50"/>
    </row>
    <row r="41" s="86" customFormat="1" ht="168" spans="1:16">
      <c r="A41" s="91" t="s">
        <v>905</v>
      </c>
      <c r="B41" s="51" t="s">
        <v>906</v>
      </c>
      <c r="C41" s="54" t="s">
        <v>808</v>
      </c>
      <c r="D41" s="54" t="s">
        <v>312</v>
      </c>
      <c r="E41" s="54" t="s">
        <v>18</v>
      </c>
      <c r="F41" s="57"/>
      <c r="G41" s="54" t="s">
        <v>907</v>
      </c>
      <c r="H41" s="54" t="s">
        <v>787</v>
      </c>
      <c r="I41" s="57"/>
      <c r="J41" s="55" t="s">
        <v>37</v>
      </c>
      <c r="K41" s="54" t="s">
        <v>885</v>
      </c>
      <c r="L41" s="54" t="s">
        <v>34</v>
      </c>
      <c r="M41" s="54" t="s">
        <v>285</v>
      </c>
      <c r="N41" s="58" t="s">
        <v>25</v>
      </c>
      <c r="O41" s="50"/>
      <c r="P41" s="50"/>
    </row>
    <row r="42" s="86" customFormat="1" ht="132" spans="1:16">
      <c r="A42" s="91" t="s">
        <v>908</v>
      </c>
      <c r="B42" s="51" t="s">
        <v>909</v>
      </c>
      <c r="C42" s="54" t="s">
        <v>808</v>
      </c>
      <c r="D42" s="54" t="s">
        <v>77</v>
      </c>
      <c r="E42" s="54" t="s">
        <v>21</v>
      </c>
      <c r="F42" s="57"/>
      <c r="G42" s="54" t="s">
        <v>910</v>
      </c>
      <c r="H42" s="54" t="s">
        <v>787</v>
      </c>
      <c r="I42" s="57"/>
      <c r="J42" s="55" t="s">
        <v>37</v>
      </c>
      <c r="K42" s="54" t="s">
        <v>885</v>
      </c>
      <c r="L42" s="54" t="s">
        <v>34</v>
      </c>
      <c r="M42" s="54" t="s">
        <v>285</v>
      </c>
      <c r="N42" s="58" t="s">
        <v>25</v>
      </c>
      <c r="O42" s="50"/>
      <c r="P42" s="50"/>
    </row>
    <row r="43" s="86" customFormat="1" ht="84" spans="1:16">
      <c r="A43" s="91" t="s">
        <v>911</v>
      </c>
      <c r="B43" s="51" t="s">
        <v>912</v>
      </c>
      <c r="C43" s="54" t="s">
        <v>808</v>
      </c>
      <c r="D43" s="54" t="s">
        <v>42</v>
      </c>
      <c r="E43" s="54" t="s">
        <v>18</v>
      </c>
      <c r="F43" s="57"/>
      <c r="G43" s="54" t="s">
        <v>913</v>
      </c>
      <c r="H43" s="54" t="s">
        <v>787</v>
      </c>
      <c r="I43" s="57"/>
      <c r="J43" s="55" t="s">
        <v>82</v>
      </c>
      <c r="K43" s="54" t="s">
        <v>914</v>
      </c>
      <c r="L43" s="54" t="s">
        <v>34</v>
      </c>
      <c r="M43" s="54" t="s">
        <v>285</v>
      </c>
      <c r="N43" s="58" t="s">
        <v>25</v>
      </c>
      <c r="O43" s="50"/>
      <c r="P43" s="50"/>
    </row>
    <row r="44" s="86" customFormat="1" ht="72" spans="1:16">
      <c r="A44" s="91" t="s">
        <v>915</v>
      </c>
      <c r="B44" s="51" t="s">
        <v>916</v>
      </c>
      <c r="C44" s="54" t="s">
        <v>808</v>
      </c>
      <c r="D44" s="54" t="s">
        <v>917</v>
      </c>
      <c r="E44" s="57"/>
      <c r="F44" s="55" t="s">
        <v>18</v>
      </c>
      <c r="G44" s="54" t="s">
        <v>918</v>
      </c>
      <c r="H44" s="54" t="s">
        <v>917</v>
      </c>
      <c r="I44" s="57"/>
      <c r="J44" s="55" t="s">
        <v>18</v>
      </c>
      <c r="K44" s="54" t="s">
        <v>918</v>
      </c>
      <c r="L44" s="54" t="s">
        <v>34</v>
      </c>
      <c r="M44" s="54" t="s">
        <v>285</v>
      </c>
      <c r="N44" s="58" t="s">
        <v>25</v>
      </c>
      <c r="O44" s="50"/>
      <c r="P44" s="50"/>
    </row>
    <row r="45" s="86" customFormat="1" ht="60" spans="1:16">
      <c r="A45" s="91" t="s">
        <v>919</v>
      </c>
      <c r="B45" s="51" t="s">
        <v>920</v>
      </c>
      <c r="C45" s="54" t="s">
        <v>808</v>
      </c>
      <c r="D45" s="54" t="s">
        <v>325</v>
      </c>
      <c r="E45" s="54" t="s">
        <v>18</v>
      </c>
      <c r="F45" s="55" t="s">
        <v>106</v>
      </c>
      <c r="G45" s="54" t="s">
        <v>921</v>
      </c>
      <c r="H45" s="54" t="s">
        <v>917</v>
      </c>
      <c r="I45" s="57"/>
      <c r="J45" s="55" t="s">
        <v>21</v>
      </c>
      <c r="K45" s="54" t="s">
        <v>922</v>
      </c>
      <c r="L45" s="54" t="s">
        <v>34</v>
      </c>
      <c r="M45" s="54" t="s">
        <v>285</v>
      </c>
      <c r="N45" s="58" t="s">
        <v>25</v>
      </c>
      <c r="O45" s="50"/>
      <c r="P45" s="50"/>
    </row>
    <row r="46" s="86" customFormat="1" ht="60" spans="1:16">
      <c r="A46" s="91" t="s">
        <v>923</v>
      </c>
      <c r="B46" s="51" t="s">
        <v>924</v>
      </c>
      <c r="C46" s="54" t="s">
        <v>808</v>
      </c>
      <c r="D46" s="54" t="s">
        <v>325</v>
      </c>
      <c r="E46" s="54" t="s">
        <v>18</v>
      </c>
      <c r="F46" s="55" t="s">
        <v>112</v>
      </c>
      <c r="G46" s="54" t="s">
        <v>925</v>
      </c>
      <c r="H46" s="54" t="s">
        <v>917</v>
      </c>
      <c r="I46" s="57"/>
      <c r="J46" s="55" t="s">
        <v>44</v>
      </c>
      <c r="K46" s="54" t="s">
        <v>926</v>
      </c>
      <c r="L46" s="54" t="s">
        <v>34</v>
      </c>
      <c r="M46" s="54" t="s">
        <v>285</v>
      </c>
      <c r="N46" s="58" t="s">
        <v>25</v>
      </c>
      <c r="O46" s="50"/>
      <c r="P46" s="50"/>
    </row>
    <row r="47" s="86" customFormat="1" ht="72" spans="1:16">
      <c r="A47" s="91" t="s">
        <v>927</v>
      </c>
      <c r="B47" s="51" t="s">
        <v>928</v>
      </c>
      <c r="C47" s="54" t="s">
        <v>808</v>
      </c>
      <c r="D47" s="54" t="s">
        <v>325</v>
      </c>
      <c r="E47" s="54" t="s">
        <v>18</v>
      </c>
      <c r="F47" s="55" t="s">
        <v>156</v>
      </c>
      <c r="G47" s="54" t="s">
        <v>929</v>
      </c>
      <c r="H47" s="54" t="s">
        <v>917</v>
      </c>
      <c r="I47" s="57"/>
      <c r="J47" s="55" t="s">
        <v>106</v>
      </c>
      <c r="K47" s="54" t="s">
        <v>930</v>
      </c>
      <c r="L47" s="54" t="s">
        <v>34</v>
      </c>
      <c r="M47" s="54" t="s">
        <v>285</v>
      </c>
      <c r="N47" s="58" t="s">
        <v>25</v>
      </c>
      <c r="O47" s="50"/>
      <c r="P47" s="50"/>
    </row>
    <row r="48" s="86" customFormat="1" ht="108" spans="1:16">
      <c r="A48" s="91" t="s">
        <v>931</v>
      </c>
      <c r="B48" s="51" t="s">
        <v>932</v>
      </c>
      <c r="C48" s="54" t="s">
        <v>808</v>
      </c>
      <c r="D48" s="54" t="s">
        <v>325</v>
      </c>
      <c r="E48" s="54" t="s">
        <v>18</v>
      </c>
      <c r="F48" s="55" t="s">
        <v>44</v>
      </c>
      <c r="G48" s="54" t="s">
        <v>933</v>
      </c>
      <c r="H48" s="54" t="s">
        <v>917</v>
      </c>
      <c r="I48" s="57"/>
      <c r="J48" s="55" t="s">
        <v>112</v>
      </c>
      <c r="K48" s="54" t="s">
        <v>934</v>
      </c>
      <c r="L48" s="54" t="s">
        <v>34</v>
      </c>
      <c r="M48" s="54" t="s">
        <v>285</v>
      </c>
      <c r="N48" s="58" t="s">
        <v>25</v>
      </c>
      <c r="O48" s="50"/>
      <c r="P48" s="50"/>
    </row>
    <row r="49" s="86" customFormat="1" ht="60" spans="1:16">
      <c r="A49" s="91" t="s">
        <v>935</v>
      </c>
      <c r="B49" s="51" t="s">
        <v>936</v>
      </c>
      <c r="C49" s="54" t="s">
        <v>808</v>
      </c>
      <c r="D49" s="54" t="s">
        <v>325</v>
      </c>
      <c r="E49" s="54" t="s">
        <v>18</v>
      </c>
      <c r="F49" s="55" t="s">
        <v>75</v>
      </c>
      <c r="G49" s="54" t="s">
        <v>937</v>
      </c>
      <c r="H49" s="54" t="s">
        <v>917</v>
      </c>
      <c r="I49" s="57"/>
      <c r="J49" s="55" t="s">
        <v>156</v>
      </c>
      <c r="K49" s="54" t="s">
        <v>938</v>
      </c>
      <c r="L49" s="54" t="s">
        <v>34</v>
      </c>
      <c r="M49" s="54" t="s">
        <v>285</v>
      </c>
      <c r="N49" s="58" t="s">
        <v>25</v>
      </c>
      <c r="O49" s="50"/>
      <c r="P49" s="50"/>
    </row>
    <row r="50" s="86" customFormat="1" ht="72" spans="1:16">
      <c r="A50" s="91" t="s">
        <v>939</v>
      </c>
      <c r="B50" s="51" t="s">
        <v>940</v>
      </c>
      <c r="C50" s="54" t="s">
        <v>808</v>
      </c>
      <c r="D50" s="54" t="s">
        <v>325</v>
      </c>
      <c r="E50" s="54" t="s">
        <v>18</v>
      </c>
      <c r="F50" s="55" t="s">
        <v>165</v>
      </c>
      <c r="G50" s="54" t="s">
        <v>941</v>
      </c>
      <c r="H50" s="54" t="s">
        <v>917</v>
      </c>
      <c r="I50" s="57"/>
      <c r="J50" s="55" t="s">
        <v>75</v>
      </c>
      <c r="K50" s="54" t="s">
        <v>942</v>
      </c>
      <c r="L50" s="54" t="s">
        <v>34</v>
      </c>
      <c r="M50" s="54" t="s">
        <v>285</v>
      </c>
      <c r="N50" s="58" t="s">
        <v>25</v>
      </c>
      <c r="O50" s="50"/>
      <c r="P50" s="50"/>
    </row>
    <row r="51" s="86" customFormat="1" ht="72" spans="1:16">
      <c r="A51" s="91" t="s">
        <v>943</v>
      </c>
      <c r="B51" s="51" t="s">
        <v>944</v>
      </c>
      <c r="C51" s="54" t="s">
        <v>808</v>
      </c>
      <c r="D51" s="54" t="s">
        <v>325</v>
      </c>
      <c r="E51" s="54" t="s">
        <v>18</v>
      </c>
      <c r="F51" s="55" t="s">
        <v>179</v>
      </c>
      <c r="G51" s="54" t="s">
        <v>945</v>
      </c>
      <c r="H51" s="54" t="s">
        <v>917</v>
      </c>
      <c r="I51" s="57"/>
      <c r="J51" s="55" t="s">
        <v>165</v>
      </c>
      <c r="K51" s="54" t="s">
        <v>946</v>
      </c>
      <c r="L51" s="54" t="s">
        <v>34</v>
      </c>
      <c r="M51" s="54" t="s">
        <v>285</v>
      </c>
      <c r="N51" s="58" t="s">
        <v>25</v>
      </c>
      <c r="O51" s="50"/>
      <c r="P51" s="50"/>
    </row>
    <row r="52" s="86" customFormat="1" ht="84" spans="1:16">
      <c r="A52" s="91" t="s">
        <v>947</v>
      </c>
      <c r="B52" s="51" t="s">
        <v>948</v>
      </c>
      <c r="C52" s="54" t="s">
        <v>808</v>
      </c>
      <c r="D52" s="54" t="s">
        <v>325</v>
      </c>
      <c r="E52" s="54" t="s">
        <v>21</v>
      </c>
      <c r="F52" s="57"/>
      <c r="G52" s="54" t="s">
        <v>949</v>
      </c>
      <c r="H52" s="54" t="s">
        <v>917</v>
      </c>
      <c r="I52" s="57"/>
      <c r="J52" s="55" t="s">
        <v>179</v>
      </c>
      <c r="K52" s="54" t="s">
        <v>950</v>
      </c>
      <c r="L52" s="54" t="s">
        <v>34</v>
      </c>
      <c r="M52" s="54" t="s">
        <v>285</v>
      </c>
      <c r="N52" s="58" t="s">
        <v>25</v>
      </c>
      <c r="O52" s="50"/>
      <c r="P52" s="50"/>
    </row>
    <row r="53" s="86" customFormat="1" ht="84" spans="1:16">
      <c r="A53" s="91" t="s">
        <v>951</v>
      </c>
      <c r="B53" s="51" t="s">
        <v>952</v>
      </c>
      <c r="C53" s="54" t="s">
        <v>808</v>
      </c>
      <c r="D53" s="54" t="s">
        <v>325</v>
      </c>
      <c r="E53" s="54" t="s">
        <v>21</v>
      </c>
      <c r="F53" s="57"/>
      <c r="G53" s="54" t="s">
        <v>949</v>
      </c>
      <c r="H53" s="54" t="s">
        <v>917</v>
      </c>
      <c r="I53" s="57"/>
      <c r="J53" s="55" t="s">
        <v>30</v>
      </c>
      <c r="K53" s="54" t="s">
        <v>953</v>
      </c>
      <c r="L53" s="54" t="s">
        <v>34</v>
      </c>
      <c r="M53" s="54" t="s">
        <v>285</v>
      </c>
      <c r="N53" s="58" t="s">
        <v>25</v>
      </c>
      <c r="O53" s="50"/>
      <c r="P53" s="50"/>
    </row>
    <row r="54" s="86" customFormat="1" ht="96" spans="1:16">
      <c r="A54" s="91" t="s">
        <v>954</v>
      </c>
      <c r="B54" s="51" t="s">
        <v>955</v>
      </c>
      <c r="C54" s="54" t="s">
        <v>808</v>
      </c>
      <c r="D54" s="54" t="s">
        <v>917</v>
      </c>
      <c r="E54" s="54"/>
      <c r="F54" s="55" t="s">
        <v>37</v>
      </c>
      <c r="G54" s="54" t="s">
        <v>956</v>
      </c>
      <c r="H54" s="54" t="s">
        <v>917</v>
      </c>
      <c r="I54" s="57"/>
      <c r="J54" s="55" t="s">
        <v>37</v>
      </c>
      <c r="K54" s="54" t="s">
        <v>956</v>
      </c>
      <c r="L54" s="54" t="s">
        <v>34</v>
      </c>
      <c r="M54" s="54" t="s">
        <v>285</v>
      </c>
      <c r="N54" s="58" t="s">
        <v>25</v>
      </c>
      <c r="O54" s="50"/>
      <c r="P54" s="50"/>
    </row>
    <row r="55" s="86" customFormat="1" ht="48" spans="1:16">
      <c r="A55" s="88" t="s">
        <v>957</v>
      </c>
      <c r="B55" s="51" t="s">
        <v>958</v>
      </c>
      <c r="C55" s="51" t="s">
        <v>808</v>
      </c>
      <c r="D55" s="54" t="s">
        <v>84</v>
      </c>
      <c r="E55" s="54" t="s">
        <v>18</v>
      </c>
      <c r="F55" s="57"/>
      <c r="G55" s="54" t="s">
        <v>959</v>
      </c>
      <c r="H55" s="54" t="s">
        <v>537</v>
      </c>
      <c r="I55" s="57"/>
      <c r="J55" s="57"/>
      <c r="K55" s="54" t="s">
        <v>960</v>
      </c>
      <c r="L55" s="49" t="s">
        <v>34</v>
      </c>
      <c r="M55" s="49" t="s">
        <v>961</v>
      </c>
      <c r="N55" s="58" t="s">
        <v>25</v>
      </c>
      <c r="O55" s="50"/>
      <c r="P55" s="50"/>
    </row>
    <row r="56" s="86" customFormat="1" ht="156" spans="1:16">
      <c r="A56" s="90"/>
      <c r="B56" s="51"/>
      <c r="C56" s="51"/>
      <c r="D56" s="54" t="s">
        <v>110</v>
      </c>
      <c r="E56" s="54"/>
      <c r="F56" s="55" t="s">
        <v>18</v>
      </c>
      <c r="G56" s="54" t="s">
        <v>813</v>
      </c>
      <c r="H56" s="54" t="s">
        <v>121</v>
      </c>
      <c r="I56" s="57"/>
      <c r="J56" s="57"/>
      <c r="K56" s="54" t="s">
        <v>962</v>
      </c>
      <c r="L56" s="49"/>
      <c r="M56" s="49"/>
      <c r="N56" s="58"/>
      <c r="O56" s="50"/>
      <c r="P56" s="50"/>
    </row>
    <row r="57" s="86" customFormat="1" ht="216" spans="1:16">
      <c r="A57" s="89"/>
      <c r="B57" s="51"/>
      <c r="C57" s="51" t="s">
        <v>650</v>
      </c>
      <c r="D57" s="54"/>
      <c r="E57" s="54"/>
      <c r="F57" s="55"/>
      <c r="G57" s="54"/>
      <c r="H57" s="54" t="s">
        <v>678</v>
      </c>
      <c r="I57" s="57"/>
      <c r="J57" s="57"/>
      <c r="K57" s="54" t="s">
        <v>817</v>
      </c>
      <c r="L57" s="49"/>
      <c r="M57" s="49"/>
      <c r="N57" s="58"/>
      <c r="O57" s="50"/>
      <c r="P57" s="50"/>
    </row>
    <row r="58" s="86" customFormat="1" ht="48" spans="1:16">
      <c r="A58" s="88" t="s">
        <v>963</v>
      </c>
      <c r="B58" s="51" t="s">
        <v>964</v>
      </c>
      <c r="C58" s="51" t="s">
        <v>808</v>
      </c>
      <c r="D58" s="54" t="s">
        <v>84</v>
      </c>
      <c r="E58" s="54" t="s">
        <v>18</v>
      </c>
      <c r="F58" s="57"/>
      <c r="G58" s="54" t="s">
        <v>959</v>
      </c>
      <c r="H58" s="54" t="s">
        <v>537</v>
      </c>
      <c r="I58" s="57"/>
      <c r="J58" s="57"/>
      <c r="K58" s="54" t="s">
        <v>960</v>
      </c>
      <c r="L58" s="49" t="s">
        <v>34</v>
      </c>
      <c r="M58" s="49" t="s">
        <v>965</v>
      </c>
      <c r="N58" s="58" t="s">
        <v>25</v>
      </c>
      <c r="O58" s="50"/>
      <c r="P58" s="50"/>
    </row>
    <row r="59" s="86" customFormat="1" ht="156" spans="1:16">
      <c r="A59" s="90"/>
      <c r="B59" s="51"/>
      <c r="C59" s="51"/>
      <c r="D59" s="54" t="s">
        <v>110</v>
      </c>
      <c r="E59" s="54"/>
      <c r="F59" s="55" t="s">
        <v>21</v>
      </c>
      <c r="G59" s="54" t="s">
        <v>820</v>
      </c>
      <c r="H59" s="54" t="s">
        <v>121</v>
      </c>
      <c r="I59" s="57"/>
      <c r="J59" s="57"/>
      <c r="K59" s="54" t="s">
        <v>962</v>
      </c>
      <c r="L59" s="49"/>
      <c r="M59" s="49"/>
      <c r="N59" s="58"/>
      <c r="O59" s="50"/>
      <c r="P59" s="50"/>
    </row>
    <row r="60" s="86" customFormat="1" ht="300" spans="1:16">
      <c r="A60" s="89"/>
      <c r="B60" s="51"/>
      <c r="C60" s="51" t="s">
        <v>650</v>
      </c>
      <c r="D60" s="54"/>
      <c r="E60" s="54"/>
      <c r="F60" s="55"/>
      <c r="G60" s="54"/>
      <c r="H60" s="54" t="s">
        <v>713</v>
      </c>
      <c r="I60" s="57"/>
      <c r="J60" s="57"/>
      <c r="K60" s="54" t="s">
        <v>823</v>
      </c>
      <c r="L60" s="49"/>
      <c r="M60" s="49"/>
      <c r="N60" s="58"/>
      <c r="O60" s="50"/>
      <c r="P60" s="50"/>
    </row>
    <row r="61" s="86" customFormat="1" ht="48" spans="1:16">
      <c r="A61" s="88" t="s">
        <v>966</v>
      </c>
      <c r="B61" s="51" t="s">
        <v>967</v>
      </c>
      <c r="C61" s="51" t="s">
        <v>808</v>
      </c>
      <c r="D61" s="54" t="s">
        <v>84</v>
      </c>
      <c r="E61" s="54" t="s">
        <v>18</v>
      </c>
      <c r="F61" s="57"/>
      <c r="G61" s="54" t="s">
        <v>959</v>
      </c>
      <c r="H61" s="54" t="s">
        <v>537</v>
      </c>
      <c r="I61" s="57"/>
      <c r="J61" s="57"/>
      <c r="K61" s="54" t="s">
        <v>960</v>
      </c>
      <c r="L61" s="49" t="s">
        <v>34</v>
      </c>
      <c r="M61" s="49" t="s">
        <v>965</v>
      </c>
      <c r="N61" s="58" t="s">
        <v>25</v>
      </c>
      <c r="O61" s="50"/>
      <c r="P61" s="50"/>
    </row>
    <row r="62" s="86" customFormat="1" ht="156" spans="1:16">
      <c r="A62" s="90"/>
      <c r="B62" s="51"/>
      <c r="C62" s="51"/>
      <c r="D62" s="54" t="s">
        <v>110</v>
      </c>
      <c r="E62" s="54"/>
      <c r="F62" s="55" t="s">
        <v>106</v>
      </c>
      <c r="G62" s="54" t="s">
        <v>826</v>
      </c>
      <c r="H62" s="54" t="s">
        <v>121</v>
      </c>
      <c r="I62" s="57"/>
      <c r="J62" s="57"/>
      <c r="K62" s="54" t="s">
        <v>962</v>
      </c>
      <c r="L62" s="49"/>
      <c r="M62" s="49"/>
      <c r="N62" s="58"/>
      <c r="O62" s="50"/>
      <c r="P62" s="50"/>
    </row>
    <row r="63" s="86" customFormat="1" ht="300" spans="1:16">
      <c r="A63" s="89"/>
      <c r="B63" s="51"/>
      <c r="C63" s="51" t="s">
        <v>650</v>
      </c>
      <c r="D63" s="54"/>
      <c r="E63" s="54"/>
      <c r="F63" s="55"/>
      <c r="G63" s="54"/>
      <c r="H63" s="54" t="s">
        <v>713</v>
      </c>
      <c r="I63" s="57"/>
      <c r="J63" s="57"/>
      <c r="K63" s="54" t="s">
        <v>823</v>
      </c>
      <c r="L63" s="49"/>
      <c r="M63" s="49"/>
      <c r="N63" s="58"/>
      <c r="O63" s="50"/>
      <c r="P63" s="50"/>
    </row>
    <row r="64" s="86" customFormat="1" ht="72" spans="1:16">
      <c r="A64" s="88" t="s">
        <v>968</v>
      </c>
      <c r="B64" s="51" t="s">
        <v>969</v>
      </c>
      <c r="C64" s="54" t="s">
        <v>808</v>
      </c>
      <c r="D64" s="54" t="s">
        <v>179</v>
      </c>
      <c r="E64" s="54"/>
      <c r="F64" s="57"/>
      <c r="G64" s="54" t="s">
        <v>970</v>
      </c>
      <c r="H64" s="54" t="s">
        <v>64</v>
      </c>
      <c r="I64" s="57"/>
      <c r="J64" s="57"/>
      <c r="K64" s="54" t="s">
        <v>810</v>
      </c>
      <c r="L64" s="49" t="s">
        <v>34</v>
      </c>
      <c r="M64" s="49" t="s">
        <v>665</v>
      </c>
      <c r="N64" s="58" t="s">
        <v>25</v>
      </c>
      <c r="O64" s="50"/>
      <c r="P64" s="50"/>
    </row>
    <row r="65" s="86" customFormat="1" ht="216" spans="1:16">
      <c r="A65" s="90"/>
      <c r="B65" s="51"/>
      <c r="C65" s="54"/>
      <c r="D65" s="54" t="s">
        <v>30</v>
      </c>
      <c r="E65" s="54"/>
      <c r="F65" s="57"/>
      <c r="G65" s="54" t="s">
        <v>971</v>
      </c>
      <c r="H65" s="54"/>
      <c r="I65" s="57"/>
      <c r="J65" s="57"/>
      <c r="K65" s="54"/>
      <c r="L65" s="49"/>
      <c r="M65" s="49"/>
      <c r="N65" s="58"/>
      <c r="O65" s="50"/>
      <c r="P65" s="50"/>
    </row>
    <row r="66" s="86" customFormat="1" ht="156" spans="1:16">
      <c r="A66" s="89"/>
      <c r="B66" s="51"/>
      <c r="C66" s="54" t="s">
        <v>650</v>
      </c>
      <c r="D66" s="54"/>
      <c r="E66" s="54"/>
      <c r="F66" s="57"/>
      <c r="G66" s="54"/>
      <c r="H66" s="54" t="s">
        <v>652</v>
      </c>
      <c r="I66" s="57"/>
      <c r="J66" s="57"/>
      <c r="K66" s="54" t="s">
        <v>653</v>
      </c>
      <c r="L66" s="49"/>
      <c r="M66" s="49"/>
      <c r="N66" s="58"/>
      <c r="O66" s="50"/>
      <c r="P66" s="50"/>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2" workbookViewId="0">
      <selection activeCell="A2" sqref="A2:N2"/>
    </sheetView>
  </sheetViews>
  <sheetFormatPr defaultColWidth="9" defaultRowHeight="14"/>
  <cols>
    <col min="1" max="1" width="6" style="59" customWidth="1"/>
    <col min="2" max="2" width="12" style="59" customWidth="1"/>
    <col min="3" max="3" width="12.8727272727273" style="59" customWidth="1"/>
    <col min="4" max="4" width="5.12727272727273" style="59" customWidth="1"/>
    <col min="5" max="6" width="4.37272727272727" style="59" customWidth="1"/>
    <col min="7" max="7" width="11.8727272727273" style="59" customWidth="1"/>
    <col min="8" max="8" width="5.12727272727273" style="59" customWidth="1"/>
    <col min="9" max="10" width="4.37272727272727" style="59" customWidth="1"/>
    <col min="11" max="11" width="44" style="59" customWidth="1"/>
    <col min="12" max="12" width="9" style="59"/>
    <col min="13" max="13" width="11.1272727272727" style="59" customWidth="1"/>
    <col min="14" max="14" width="6.75454545454545" style="59" customWidth="1"/>
    <col min="15"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972</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288" spans="1:16">
      <c r="A6" s="49" t="s">
        <v>973</v>
      </c>
      <c r="B6" s="49" t="s">
        <v>974</v>
      </c>
      <c r="C6" s="40" t="s">
        <v>975</v>
      </c>
      <c r="D6" s="49" t="s">
        <v>437</v>
      </c>
      <c r="E6" s="49" t="s">
        <v>21</v>
      </c>
      <c r="F6" s="40"/>
      <c r="G6" s="51" t="s">
        <v>976</v>
      </c>
      <c r="H6" s="49" t="s">
        <v>977</v>
      </c>
      <c r="I6" s="40"/>
      <c r="J6" s="49"/>
      <c r="K6" s="51" t="s">
        <v>978</v>
      </c>
      <c r="L6" s="49" t="s">
        <v>23</v>
      </c>
      <c r="M6" s="49" t="s">
        <v>654</v>
      </c>
      <c r="N6" s="49" t="s">
        <v>25</v>
      </c>
      <c r="O6" s="50"/>
      <c r="P6" s="50"/>
    </row>
    <row r="7" s="36" customFormat="1" ht="120" spans="1:16">
      <c r="A7" s="49"/>
      <c r="B7" s="49"/>
      <c r="C7" s="40" t="s">
        <v>650</v>
      </c>
      <c r="D7" s="49"/>
      <c r="E7" s="49"/>
      <c r="F7" s="40"/>
      <c r="G7" s="51"/>
      <c r="H7" s="49" t="s">
        <v>652</v>
      </c>
      <c r="I7" s="40"/>
      <c r="J7" s="49"/>
      <c r="K7" s="51" t="s">
        <v>653</v>
      </c>
      <c r="L7" s="49"/>
      <c r="M7" s="49"/>
      <c r="N7" s="49"/>
      <c r="O7" s="50"/>
      <c r="P7" s="50"/>
    </row>
    <row r="8" s="36" customFormat="1" ht="96" spans="1:16">
      <c r="A8" s="49" t="s">
        <v>979</v>
      </c>
      <c r="B8" s="49" t="s">
        <v>980</v>
      </c>
      <c r="C8" s="40" t="s">
        <v>975</v>
      </c>
      <c r="D8" s="40" t="s">
        <v>84</v>
      </c>
      <c r="E8" s="40"/>
      <c r="F8" s="40"/>
      <c r="G8" s="51" t="s">
        <v>981</v>
      </c>
      <c r="H8" s="49" t="s">
        <v>977</v>
      </c>
      <c r="I8" s="40"/>
      <c r="J8" s="40"/>
      <c r="K8" s="51" t="s">
        <v>978</v>
      </c>
      <c r="L8" s="49" t="s">
        <v>23</v>
      </c>
      <c r="M8" s="49" t="s">
        <v>654</v>
      </c>
      <c r="N8" s="49" t="s">
        <v>25</v>
      </c>
      <c r="O8" s="50"/>
      <c r="P8" s="50"/>
    </row>
    <row r="9" s="36" customFormat="1" ht="120" spans="1:16">
      <c r="A9" s="49"/>
      <c r="B9" s="49"/>
      <c r="C9" s="40" t="s">
        <v>650</v>
      </c>
      <c r="D9" s="49"/>
      <c r="E9" s="49"/>
      <c r="F9" s="40"/>
      <c r="G9" s="51"/>
      <c r="H9" s="49" t="s">
        <v>652</v>
      </c>
      <c r="I9" s="40"/>
      <c r="J9" s="49"/>
      <c r="K9" s="51" t="s">
        <v>653</v>
      </c>
      <c r="L9" s="49"/>
      <c r="M9" s="49"/>
      <c r="N9" s="49"/>
      <c r="O9" s="50"/>
      <c r="P9" s="50"/>
    </row>
    <row r="10" s="36" customFormat="1" ht="96" spans="1:16">
      <c r="A10" s="49" t="s">
        <v>982</v>
      </c>
      <c r="B10" s="49" t="s">
        <v>983</v>
      </c>
      <c r="C10" s="40" t="s">
        <v>975</v>
      </c>
      <c r="D10" s="40" t="s">
        <v>787</v>
      </c>
      <c r="E10" s="40" t="s">
        <v>21</v>
      </c>
      <c r="F10" s="40"/>
      <c r="G10" s="49" t="s">
        <v>984</v>
      </c>
      <c r="H10" s="40" t="s">
        <v>985</v>
      </c>
      <c r="I10" s="40"/>
      <c r="J10" s="40"/>
      <c r="K10" s="49" t="s">
        <v>986</v>
      </c>
      <c r="L10" s="49" t="s">
        <v>23</v>
      </c>
      <c r="M10" s="49" t="s">
        <v>987</v>
      </c>
      <c r="N10" s="49" t="s">
        <v>25</v>
      </c>
      <c r="O10" s="50"/>
      <c r="P10" s="50"/>
    </row>
    <row r="11" s="36" customFormat="1" ht="108" spans="1:16">
      <c r="A11" s="49"/>
      <c r="B11" s="49"/>
      <c r="C11" s="40" t="s">
        <v>650</v>
      </c>
      <c r="D11" s="49"/>
      <c r="E11" s="49"/>
      <c r="F11" s="40"/>
      <c r="G11" s="49"/>
      <c r="H11" s="49" t="s">
        <v>745</v>
      </c>
      <c r="I11" s="40"/>
      <c r="J11" s="40"/>
      <c r="K11" s="49" t="s">
        <v>988</v>
      </c>
      <c r="L11" s="49"/>
      <c r="M11" s="49"/>
      <c r="N11" s="49"/>
      <c r="O11" s="50"/>
      <c r="P11" s="50"/>
    </row>
    <row r="12" s="36" customFormat="1" ht="108" spans="1:16">
      <c r="A12" s="49" t="s">
        <v>989</v>
      </c>
      <c r="B12" s="49" t="s">
        <v>990</v>
      </c>
      <c r="C12" s="40" t="s">
        <v>975</v>
      </c>
      <c r="D12" s="40" t="s">
        <v>17</v>
      </c>
      <c r="E12" s="40" t="s">
        <v>18</v>
      </c>
      <c r="F12" s="40"/>
      <c r="G12" s="49" t="s">
        <v>991</v>
      </c>
      <c r="H12" s="40" t="s">
        <v>992</v>
      </c>
      <c r="I12" s="40"/>
      <c r="J12" s="40" t="s">
        <v>18</v>
      </c>
      <c r="K12" s="49" t="s">
        <v>993</v>
      </c>
      <c r="L12" s="49" t="s">
        <v>23</v>
      </c>
      <c r="M12" s="49" t="s">
        <v>757</v>
      </c>
      <c r="N12" s="49" t="s">
        <v>25</v>
      </c>
      <c r="O12" s="50"/>
      <c r="P12" s="50"/>
    </row>
    <row r="13" s="36" customFormat="1" ht="228" spans="1:16">
      <c r="A13" s="49"/>
      <c r="B13" s="49"/>
      <c r="C13" s="40" t="s">
        <v>650</v>
      </c>
      <c r="D13" s="49"/>
      <c r="E13" s="49"/>
      <c r="F13" s="40"/>
      <c r="G13" s="49"/>
      <c r="H13" s="49" t="s">
        <v>755</v>
      </c>
      <c r="I13" s="40"/>
      <c r="J13" s="40"/>
      <c r="K13" s="49" t="s">
        <v>994</v>
      </c>
      <c r="L13" s="49"/>
      <c r="M13" s="49"/>
      <c r="N13" s="49"/>
      <c r="O13" s="50"/>
      <c r="P13" s="50"/>
    </row>
    <row r="14" s="36" customFormat="1" ht="120" spans="1:16">
      <c r="A14" s="49" t="s">
        <v>995</v>
      </c>
      <c r="B14" s="49" t="s">
        <v>996</v>
      </c>
      <c r="C14" s="40" t="s">
        <v>975</v>
      </c>
      <c r="D14" s="54" t="s">
        <v>99</v>
      </c>
      <c r="E14" s="54"/>
      <c r="F14" s="54"/>
      <c r="G14" s="49" t="s">
        <v>997</v>
      </c>
      <c r="H14" s="40" t="s">
        <v>992</v>
      </c>
      <c r="I14" s="40"/>
      <c r="J14" s="40" t="s">
        <v>21</v>
      </c>
      <c r="K14" s="49" t="s">
        <v>998</v>
      </c>
      <c r="L14" s="49" t="s">
        <v>23</v>
      </c>
      <c r="M14" s="49" t="s">
        <v>757</v>
      </c>
      <c r="N14" s="49" t="s">
        <v>25</v>
      </c>
      <c r="O14" s="50"/>
      <c r="P14" s="50"/>
    </row>
    <row r="15" s="36" customFormat="1" ht="228" spans="1:16">
      <c r="A15" s="49"/>
      <c r="B15" s="49"/>
      <c r="C15" s="40" t="s">
        <v>650</v>
      </c>
      <c r="D15" s="49"/>
      <c r="E15" s="49"/>
      <c r="F15" s="40"/>
      <c r="G15" s="49"/>
      <c r="H15" s="49" t="s">
        <v>755</v>
      </c>
      <c r="I15" s="40"/>
      <c r="J15" s="40"/>
      <c r="K15" s="49" t="s">
        <v>994</v>
      </c>
      <c r="L15" s="49"/>
      <c r="M15" s="49"/>
      <c r="N15" s="49"/>
      <c r="O15" s="50"/>
      <c r="P15" s="50"/>
    </row>
    <row r="16" s="36" customFormat="1" ht="72" spans="1:16">
      <c r="A16" s="49" t="s">
        <v>999</v>
      </c>
      <c r="B16" s="49" t="s">
        <v>1000</v>
      </c>
      <c r="C16" s="40" t="s">
        <v>975</v>
      </c>
      <c r="D16" s="54" t="s">
        <v>106</v>
      </c>
      <c r="E16" s="54" t="s">
        <v>21</v>
      </c>
      <c r="F16" s="54"/>
      <c r="G16" s="51" t="s">
        <v>1001</v>
      </c>
      <c r="H16" s="54" t="s">
        <v>652</v>
      </c>
      <c r="I16" s="54"/>
      <c r="J16" s="54"/>
      <c r="K16" s="49" t="s">
        <v>1002</v>
      </c>
      <c r="L16" s="49" t="s">
        <v>23</v>
      </c>
      <c r="M16" s="49" t="s">
        <v>220</v>
      </c>
      <c r="N16" s="49" t="s">
        <v>25</v>
      </c>
      <c r="O16" s="50"/>
      <c r="P16" s="50"/>
    </row>
    <row r="17" s="36" customFormat="1" ht="276" spans="1:16">
      <c r="A17" s="49"/>
      <c r="B17" s="49"/>
      <c r="C17" s="40" t="s">
        <v>808</v>
      </c>
      <c r="D17" s="54"/>
      <c r="E17" s="54"/>
      <c r="F17" s="54"/>
      <c r="G17" s="51"/>
      <c r="H17" s="54" t="s">
        <v>787</v>
      </c>
      <c r="I17" s="54"/>
      <c r="J17" s="54"/>
      <c r="K17" s="51" t="s">
        <v>1003</v>
      </c>
      <c r="L17" s="49"/>
      <c r="M17" s="49"/>
      <c r="N17" s="49"/>
      <c r="O17" s="50"/>
      <c r="P17" s="50"/>
    </row>
    <row r="18" s="36" customFormat="1" ht="192" spans="1:16">
      <c r="A18" s="49" t="s">
        <v>1004</v>
      </c>
      <c r="B18" s="49" t="s">
        <v>1005</v>
      </c>
      <c r="C18" s="40" t="s">
        <v>975</v>
      </c>
      <c r="D18" s="54" t="s">
        <v>104</v>
      </c>
      <c r="E18" s="54"/>
      <c r="F18" s="54"/>
      <c r="G18" s="49" t="s">
        <v>1006</v>
      </c>
      <c r="H18" s="54" t="s">
        <v>678</v>
      </c>
      <c r="I18" s="54"/>
      <c r="J18" s="54" t="s">
        <v>18</v>
      </c>
      <c r="K18" s="49" t="s">
        <v>1007</v>
      </c>
      <c r="L18" s="49" t="s">
        <v>389</v>
      </c>
      <c r="M18" s="54" t="s">
        <v>220</v>
      </c>
      <c r="N18" s="49" t="s">
        <v>25</v>
      </c>
      <c r="O18" s="50"/>
      <c r="P18" s="50"/>
    </row>
    <row r="19" s="36" customFormat="1" ht="96" spans="1:16">
      <c r="A19" s="49" t="s">
        <v>1008</v>
      </c>
      <c r="B19" s="49" t="s">
        <v>1009</v>
      </c>
      <c r="C19" s="40" t="s">
        <v>975</v>
      </c>
      <c r="D19" s="54" t="s">
        <v>1010</v>
      </c>
      <c r="E19" s="54" t="s">
        <v>18</v>
      </c>
      <c r="F19" s="54"/>
      <c r="G19" s="49" t="s">
        <v>1011</v>
      </c>
      <c r="H19" s="54" t="s">
        <v>678</v>
      </c>
      <c r="I19" s="54"/>
      <c r="J19" s="54" t="s">
        <v>21</v>
      </c>
      <c r="K19" s="49" t="s">
        <v>1012</v>
      </c>
      <c r="L19" s="49" t="s">
        <v>389</v>
      </c>
      <c r="M19" s="54" t="s">
        <v>220</v>
      </c>
      <c r="N19" s="49" t="s">
        <v>25</v>
      </c>
      <c r="O19" s="50"/>
      <c r="P19" s="50"/>
    </row>
    <row r="20" s="36" customFormat="1" ht="132" spans="1:16">
      <c r="A20" s="49" t="s">
        <v>1013</v>
      </c>
      <c r="B20" s="49" t="s">
        <v>1014</v>
      </c>
      <c r="C20" s="40" t="s">
        <v>975</v>
      </c>
      <c r="D20" s="54" t="s">
        <v>239</v>
      </c>
      <c r="E20" s="54" t="s">
        <v>44</v>
      </c>
      <c r="F20" s="54"/>
      <c r="G20" s="49" t="s">
        <v>1015</v>
      </c>
      <c r="H20" s="54" t="s">
        <v>678</v>
      </c>
      <c r="I20" s="54"/>
      <c r="J20" s="54" t="s">
        <v>44</v>
      </c>
      <c r="K20" s="49" t="s">
        <v>1016</v>
      </c>
      <c r="L20" s="49" t="s">
        <v>389</v>
      </c>
      <c r="M20" s="54" t="s">
        <v>220</v>
      </c>
      <c r="N20" s="49" t="s">
        <v>25</v>
      </c>
      <c r="O20" s="50"/>
      <c r="P20" s="50"/>
    </row>
    <row r="21" s="36" customFormat="1" ht="60" spans="1:16">
      <c r="A21" s="49" t="s">
        <v>1017</v>
      </c>
      <c r="B21" s="49" t="s">
        <v>1018</v>
      </c>
      <c r="C21" s="40" t="s">
        <v>975</v>
      </c>
      <c r="D21" s="54" t="s">
        <v>325</v>
      </c>
      <c r="E21" s="54" t="s">
        <v>18</v>
      </c>
      <c r="F21" s="54"/>
      <c r="G21" s="49" t="s">
        <v>1019</v>
      </c>
      <c r="H21" s="54" t="s">
        <v>678</v>
      </c>
      <c r="I21" s="54"/>
      <c r="J21" s="54" t="s">
        <v>106</v>
      </c>
      <c r="K21" s="49" t="s">
        <v>1020</v>
      </c>
      <c r="L21" s="49" t="s">
        <v>389</v>
      </c>
      <c r="M21" s="54" t="s">
        <v>220</v>
      </c>
      <c r="N21" s="49" t="s">
        <v>25</v>
      </c>
      <c r="O21" s="50"/>
      <c r="P21" s="50"/>
    </row>
    <row r="22" s="36" customFormat="1" ht="132" spans="1:16">
      <c r="A22" s="49" t="s">
        <v>1021</v>
      </c>
      <c r="B22" s="49" t="s">
        <v>1022</v>
      </c>
      <c r="C22" s="40" t="s">
        <v>975</v>
      </c>
      <c r="D22" s="54" t="s">
        <v>325</v>
      </c>
      <c r="E22" s="54" t="s">
        <v>21</v>
      </c>
      <c r="F22" s="54"/>
      <c r="G22" s="49" t="s">
        <v>1023</v>
      </c>
      <c r="H22" s="54" t="s">
        <v>678</v>
      </c>
      <c r="I22" s="54"/>
      <c r="J22" s="54" t="s">
        <v>112</v>
      </c>
      <c r="K22" s="49" t="s">
        <v>1024</v>
      </c>
      <c r="L22" s="49" t="s">
        <v>389</v>
      </c>
      <c r="M22" s="54" t="s">
        <v>220</v>
      </c>
      <c r="N22" s="49" t="s">
        <v>25</v>
      </c>
      <c r="O22" s="50"/>
      <c r="P22" s="50"/>
    </row>
    <row r="23" s="36" customFormat="1" ht="276" spans="1:16">
      <c r="A23" s="49" t="s">
        <v>1025</v>
      </c>
      <c r="B23" s="49" t="s">
        <v>1026</v>
      </c>
      <c r="C23" s="40" t="s">
        <v>975</v>
      </c>
      <c r="D23" s="54" t="s">
        <v>64</v>
      </c>
      <c r="E23" s="54"/>
      <c r="F23" s="54"/>
      <c r="G23" s="49" t="s">
        <v>1027</v>
      </c>
      <c r="H23" s="54" t="s">
        <v>678</v>
      </c>
      <c r="I23" s="54"/>
      <c r="J23" s="54" t="s">
        <v>156</v>
      </c>
      <c r="K23" s="49" t="s">
        <v>1028</v>
      </c>
      <c r="L23" s="49" t="s">
        <v>389</v>
      </c>
      <c r="M23" s="54" t="s">
        <v>220</v>
      </c>
      <c r="N23" s="49" t="s">
        <v>25</v>
      </c>
      <c r="O23" s="50"/>
      <c r="P23" s="50"/>
    </row>
    <row r="24" s="36" customFormat="1" ht="108" spans="1:16">
      <c r="A24" s="49" t="s">
        <v>1029</v>
      </c>
      <c r="B24" s="49" t="s">
        <v>1030</v>
      </c>
      <c r="C24" s="40" t="s">
        <v>975</v>
      </c>
      <c r="D24" s="54" t="s">
        <v>121</v>
      </c>
      <c r="E24" s="54" t="s">
        <v>18</v>
      </c>
      <c r="F24" s="54"/>
      <c r="G24" s="49" t="s">
        <v>1031</v>
      </c>
      <c r="H24" s="54" t="s">
        <v>678</v>
      </c>
      <c r="I24" s="54"/>
      <c r="J24" s="54" t="s">
        <v>75</v>
      </c>
      <c r="K24" s="49" t="s">
        <v>1032</v>
      </c>
      <c r="L24" s="49" t="s">
        <v>389</v>
      </c>
      <c r="M24" s="54" t="s">
        <v>220</v>
      </c>
      <c r="N24" s="49" t="s">
        <v>25</v>
      </c>
      <c r="O24" s="50"/>
      <c r="P24" s="50"/>
    </row>
    <row r="25" s="36" customFormat="1" ht="60" spans="1:16">
      <c r="A25" s="49" t="s">
        <v>1033</v>
      </c>
      <c r="B25" s="49" t="s">
        <v>1034</v>
      </c>
      <c r="C25" s="40" t="s">
        <v>975</v>
      </c>
      <c r="D25" s="54" t="s">
        <v>121</v>
      </c>
      <c r="E25" s="54" t="s">
        <v>21</v>
      </c>
      <c r="F25" s="54"/>
      <c r="G25" s="49" t="s">
        <v>1035</v>
      </c>
      <c r="H25" s="54" t="s">
        <v>678</v>
      </c>
      <c r="I25" s="54"/>
      <c r="J25" s="54" t="s">
        <v>75</v>
      </c>
      <c r="K25" s="49" t="s">
        <v>1032</v>
      </c>
      <c r="L25" s="49" t="s">
        <v>389</v>
      </c>
      <c r="M25" s="54" t="s">
        <v>220</v>
      </c>
      <c r="N25" s="49" t="s">
        <v>25</v>
      </c>
      <c r="O25" s="50"/>
      <c r="P25" s="50"/>
    </row>
    <row r="26" s="36" customFormat="1" ht="132" spans="1:16">
      <c r="A26" s="49" t="s">
        <v>1036</v>
      </c>
      <c r="B26" s="49" t="s">
        <v>1037</v>
      </c>
      <c r="C26" s="40" t="s">
        <v>975</v>
      </c>
      <c r="D26" s="54" t="s">
        <v>121</v>
      </c>
      <c r="E26" s="54" t="s">
        <v>44</v>
      </c>
      <c r="F26" s="54"/>
      <c r="G26" s="49" t="s">
        <v>1038</v>
      </c>
      <c r="H26" s="54" t="s">
        <v>678</v>
      </c>
      <c r="I26" s="54"/>
      <c r="J26" s="54" t="s">
        <v>75</v>
      </c>
      <c r="K26" s="49" t="s">
        <v>1032</v>
      </c>
      <c r="L26" s="49" t="s">
        <v>389</v>
      </c>
      <c r="M26" s="54" t="s">
        <v>220</v>
      </c>
      <c r="N26" s="49" t="s">
        <v>25</v>
      </c>
      <c r="O26" s="50"/>
      <c r="P26" s="50"/>
    </row>
    <row r="27" s="36" customFormat="1" ht="156" spans="1:16">
      <c r="A27" s="49" t="s">
        <v>1039</v>
      </c>
      <c r="B27" s="49" t="s">
        <v>1040</v>
      </c>
      <c r="C27" s="40" t="s">
        <v>975</v>
      </c>
      <c r="D27" s="54" t="s">
        <v>32</v>
      </c>
      <c r="E27" s="54"/>
      <c r="F27" s="54"/>
      <c r="G27" s="49" t="s">
        <v>1041</v>
      </c>
      <c r="H27" s="54" t="s">
        <v>678</v>
      </c>
      <c r="I27" s="54"/>
      <c r="J27" s="54" t="s">
        <v>165</v>
      </c>
      <c r="K27" s="49" t="s">
        <v>1042</v>
      </c>
      <c r="L27" s="49" t="s">
        <v>389</v>
      </c>
      <c r="M27" s="54" t="s">
        <v>220</v>
      </c>
      <c r="N27" s="49" t="s">
        <v>25</v>
      </c>
      <c r="O27" s="50"/>
      <c r="P27" s="50"/>
    </row>
    <row r="28" s="36" customFormat="1" ht="168" spans="1:16">
      <c r="A28" s="49" t="s">
        <v>1043</v>
      </c>
      <c r="B28" s="49" t="s">
        <v>1044</v>
      </c>
      <c r="C28" s="40" t="s">
        <v>975</v>
      </c>
      <c r="D28" s="54" t="s">
        <v>437</v>
      </c>
      <c r="E28" s="54" t="s">
        <v>44</v>
      </c>
      <c r="F28" s="54"/>
      <c r="G28" s="49" t="s">
        <v>1045</v>
      </c>
      <c r="H28" s="54" t="s">
        <v>678</v>
      </c>
      <c r="I28" s="54"/>
      <c r="J28" s="54" t="s">
        <v>179</v>
      </c>
      <c r="K28" s="49" t="s">
        <v>1046</v>
      </c>
      <c r="L28" s="49" t="s">
        <v>389</v>
      </c>
      <c r="M28" s="54" t="s">
        <v>220</v>
      </c>
      <c r="N28" s="49" t="s">
        <v>25</v>
      </c>
      <c r="O28" s="50"/>
      <c r="P28" s="50"/>
    </row>
    <row r="29" s="36" customFormat="1" ht="120" spans="1:16">
      <c r="A29" s="49" t="s">
        <v>1047</v>
      </c>
      <c r="B29" s="49" t="s">
        <v>1048</v>
      </c>
      <c r="C29" s="40" t="s">
        <v>975</v>
      </c>
      <c r="D29" s="54" t="s">
        <v>663</v>
      </c>
      <c r="E29" s="54" t="s">
        <v>18</v>
      </c>
      <c r="F29" s="54"/>
      <c r="G29" s="49" t="s">
        <v>1049</v>
      </c>
      <c r="H29" s="54" t="s">
        <v>678</v>
      </c>
      <c r="I29" s="54"/>
      <c r="J29" s="54" t="s">
        <v>30</v>
      </c>
      <c r="K29" s="49" t="s">
        <v>1050</v>
      </c>
      <c r="L29" s="49" t="s">
        <v>389</v>
      </c>
      <c r="M29" s="54" t="s">
        <v>220</v>
      </c>
      <c r="N29" s="49" t="s">
        <v>25</v>
      </c>
      <c r="O29" s="50"/>
      <c r="P29" s="50"/>
    </row>
    <row r="30" s="36" customFormat="1" ht="96" spans="1:16">
      <c r="A30" s="49" t="s">
        <v>1051</v>
      </c>
      <c r="B30" s="49" t="s">
        <v>1052</v>
      </c>
      <c r="C30" s="40" t="s">
        <v>975</v>
      </c>
      <c r="D30" s="54" t="s">
        <v>663</v>
      </c>
      <c r="E30" s="54" t="s">
        <v>21</v>
      </c>
      <c r="F30" s="54"/>
      <c r="G30" s="49" t="s">
        <v>1053</v>
      </c>
      <c r="H30" s="54" t="s">
        <v>678</v>
      </c>
      <c r="I30" s="54"/>
      <c r="J30" s="54" t="s">
        <v>30</v>
      </c>
      <c r="K30" s="49" t="s">
        <v>1050</v>
      </c>
      <c r="L30" s="49" t="s">
        <v>389</v>
      </c>
      <c r="M30" s="54" t="s">
        <v>220</v>
      </c>
      <c r="N30" s="49" t="s">
        <v>25</v>
      </c>
      <c r="O30" s="50"/>
      <c r="P30" s="50"/>
    </row>
    <row r="31" s="36" customFormat="1" ht="48" spans="1:16">
      <c r="A31" s="49" t="s">
        <v>1054</v>
      </c>
      <c r="B31" s="49" t="s">
        <v>1055</v>
      </c>
      <c r="C31" s="40" t="s">
        <v>975</v>
      </c>
      <c r="D31" s="54" t="s">
        <v>663</v>
      </c>
      <c r="E31" s="54" t="s">
        <v>44</v>
      </c>
      <c r="F31" s="54"/>
      <c r="G31" s="49" t="s">
        <v>1056</v>
      </c>
      <c r="H31" s="54" t="s">
        <v>678</v>
      </c>
      <c r="I31" s="54"/>
      <c r="J31" s="54" t="s">
        <v>30</v>
      </c>
      <c r="K31" s="49" t="s">
        <v>1050</v>
      </c>
      <c r="L31" s="49" t="s">
        <v>389</v>
      </c>
      <c r="M31" s="54" t="s">
        <v>220</v>
      </c>
      <c r="N31" s="49" t="s">
        <v>25</v>
      </c>
      <c r="O31" s="50"/>
      <c r="P31" s="50"/>
    </row>
    <row r="32" s="36" customFormat="1" ht="60" spans="1:16">
      <c r="A32" s="49" t="s">
        <v>1057</v>
      </c>
      <c r="B32" s="49" t="s">
        <v>1058</v>
      </c>
      <c r="C32" s="40" t="s">
        <v>975</v>
      </c>
      <c r="D32" s="54" t="s">
        <v>917</v>
      </c>
      <c r="E32" s="54" t="s">
        <v>44</v>
      </c>
      <c r="F32" s="54"/>
      <c r="G32" s="49" t="s">
        <v>1059</v>
      </c>
      <c r="H32" s="54" t="s">
        <v>678</v>
      </c>
      <c r="I32" s="54"/>
      <c r="J32" s="54" t="s">
        <v>37</v>
      </c>
      <c r="K32" s="49" t="s">
        <v>1060</v>
      </c>
      <c r="L32" s="49" t="s">
        <v>389</v>
      </c>
      <c r="M32" s="54" t="s">
        <v>220</v>
      </c>
      <c r="N32" s="49" t="s">
        <v>25</v>
      </c>
      <c r="O32" s="50"/>
      <c r="P32" s="50"/>
    </row>
    <row r="33" s="36" customFormat="1" ht="60" spans="1:16">
      <c r="A33" s="49" t="s">
        <v>1061</v>
      </c>
      <c r="B33" s="49" t="s">
        <v>1062</v>
      </c>
      <c r="C33" s="40" t="s">
        <v>975</v>
      </c>
      <c r="D33" s="54" t="s">
        <v>917</v>
      </c>
      <c r="E33" s="54" t="s">
        <v>18</v>
      </c>
      <c r="F33" s="54"/>
      <c r="G33" s="49" t="s">
        <v>1063</v>
      </c>
      <c r="H33" s="54" t="s">
        <v>678</v>
      </c>
      <c r="I33" s="54"/>
      <c r="J33" s="54" t="s">
        <v>37</v>
      </c>
      <c r="K33" s="49" t="s">
        <v>1060</v>
      </c>
      <c r="L33" s="49" t="s">
        <v>389</v>
      </c>
      <c r="M33" s="54" t="s">
        <v>220</v>
      </c>
      <c r="N33" s="49" t="s">
        <v>25</v>
      </c>
      <c r="O33" s="50"/>
      <c r="P33" s="50"/>
    </row>
    <row r="34" s="36" customFormat="1" ht="120" spans="1:16">
      <c r="A34" s="49" t="s">
        <v>1064</v>
      </c>
      <c r="B34" s="49" t="s">
        <v>1065</v>
      </c>
      <c r="C34" s="40" t="s">
        <v>975</v>
      </c>
      <c r="D34" s="54" t="s">
        <v>917</v>
      </c>
      <c r="E34" s="54" t="s">
        <v>21</v>
      </c>
      <c r="F34" s="54"/>
      <c r="G34" s="49" t="s">
        <v>1066</v>
      </c>
      <c r="H34" s="54" t="s">
        <v>678</v>
      </c>
      <c r="I34" s="54"/>
      <c r="J34" s="54" t="s">
        <v>37</v>
      </c>
      <c r="K34" s="49" t="s">
        <v>1060</v>
      </c>
      <c r="L34" s="49" t="s">
        <v>389</v>
      </c>
      <c r="M34" s="54" t="s">
        <v>220</v>
      </c>
      <c r="N34" s="49" t="s">
        <v>25</v>
      </c>
      <c r="O34" s="50"/>
      <c r="P34" s="50"/>
    </row>
    <row r="35" s="36" customFormat="1" ht="84" spans="1:16">
      <c r="A35" s="49" t="s">
        <v>1067</v>
      </c>
      <c r="B35" s="49" t="s">
        <v>1068</v>
      </c>
      <c r="C35" s="40" t="s">
        <v>975</v>
      </c>
      <c r="D35" s="54" t="s">
        <v>52</v>
      </c>
      <c r="E35" s="54"/>
      <c r="F35" s="54"/>
      <c r="G35" s="49" t="s">
        <v>1069</v>
      </c>
      <c r="H35" s="54" t="s">
        <v>678</v>
      </c>
      <c r="I35" s="54"/>
      <c r="J35" s="54" t="s">
        <v>82</v>
      </c>
      <c r="K35" s="49" t="s">
        <v>1070</v>
      </c>
      <c r="L35" s="49" t="s">
        <v>389</v>
      </c>
      <c r="M35" s="54" t="s">
        <v>220</v>
      </c>
      <c r="N35" s="49" t="s">
        <v>25</v>
      </c>
      <c r="O35" s="50"/>
      <c r="P35" s="50"/>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L10" sqref="L10:L12"/>
    </sheetView>
  </sheetViews>
  <sheetFormatPr defaultColWidth="9" defaultRowHeight="14"/>
  <cols>
    <col min="1" max="1" width="9" style="59"/>
    <col min="2" max="2" width="14.3727272727273" style="59" customWidth="1"/>
    <col min="3" max="3" width="9" style="59"/>
    <col min="4" max="4" width="5.12727272727273" style="59" customWidth="1"/>
    <col min="5" max="6" width="4.37272727272727" style="59" customWidth="1"/>
    <col min="7" max="7" width="26" style="59" customWidth="1"/>
    <col min="8" max="8" width="5.12727272727273" style="59" customWidth="1"/>
    <col min="9" max="10" width="4.37272727272727" style="59" customWidth="1"/>
    <col min="11" max="11" width="37.3727272727273" style="59" customWidth="1"/>
    <col min="12"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72" spans="1:16">
      <c r="A6" s="49" t="s">
        <v>1071</v>
      </c>
      <c r="B6" s="49" t="s">
        <v>1072</v>
      </c>
      <c r="C6" s="49" t="s">
        <v>623</v>
      </c>
      <c r="D6" s="49" t="s">
        <v>112</v>
      </c>
      <c r="E6" s="49" t="s">
        <v>21</v>
      </c>
      <c r="F6" s="49"/>
      <c r="G6" s="49" t="s">
        <v>1073</v>
      </c>
      <c r="H6" s="49" t="s">
        <v>334</v>
      </c>
      <c r="I6" s="49"/>
      <c r="J6" s="49" t="s">
        <v>18</v>
      </c>
      <c r="K6" s="49" t="s">
        <v>1074</v>
      </c>
      <c r="L6" s="49" t="s">
        <v>23</v>
      </c>
      <c r="M6" s="49" t="s">
        <v>1075</v>
      </c>
      <c r="N6" s="49" t="s">
        <v>25</v>
      </c>
      <c r="O6" s="50"/>
      <c r="P6" s="50"/>
    </row>
    <row r="7" s="36" customFormat="1" ht="240" spans="1:16">
      <c r="A7" s="49"/>
      <c r="B7" s="49"/>
      <c r="C7" s="49" t="s">
        <v>535</v>
      </c>
      <c r="D7" s="49"/>
      <c r="E7" s="49"/>
      <c r="F7" s="49"/>
      <c r="G7" s="49"/>
      <c r="H7" s="49" t="s">
        <v>382</v>
      </c>
      <c r="I7" s="49"/>
      <c r="J7" s="49"/>
      <c r="K7" s="49" t="s">
        <v>1076</v>
      </c>
      <c r="L7" s="49"/>
      <c r="M7" s="49"/>
      <c r="N7" s="49"/>
      <c r="O7" s="50"/>
      <c r="P7" s="50"/>
    </row>
    <row r="8" s="36" customFormat="1" ht="84" spans="1:16">
      <c r="A8" s="49" t="s">
        <v>1077</v>
      </c>
      <c r="B8" s="49" t="s">
        <v>1078</v>
      </c>
      <c r="C8" s="49" t="s">
        <v>623</v>
      </c>
      <c r="D8" s="49" t="s">
        <v>663</v>
      </c>
      <c r="E8" s="49" t="s">
        <v>44</v>
      </c>
      <c r="F8" s="49"/>
      <c r="G8" s="49" t="s">
        <v>1079</v>
      </c>
      <c r="H8" s="49" t="s">
        <v>334</v>
      </c>
      <c r="I8" s="49"/>
      <c r="J8" s="49" t="s">
        <v>18</v>
      </c>
      <c r="K8" s="49" t="s">
        <v>1080</v>
      </c>
      <c r="L8" s="49" t="s">
        <v>23</v>
      </c>
      <c r="M8" s="49" t="s">
        <v>1075</v>
      </c>
      <c r="N8" s="49" t="s">
        <v>25</v>
      </c>
      <c r="O8" s="50"/>
      <c r="P8" s="50"/>
    </row>
    <row r="9" s="36" customFormat="1" ht="240" spans="1:16">
      <c r="A9" s="49"/>
      <c r="B9" s="49"/>
      <c r="C9" s="49" t="s">
        <v>535</v>
      </c>
      <c r="D9" s="49"/>
      <c r="E9" s="49"/>
      <c r="F9" s="49"/>
      <c r="G9" s="49"/>
      <c r="H9" s="49" t="s">
        <v>382</v>
      </c>
      <c r="I9" s="49"/>
      <c r="J9" s="49"/>
      <c r="K9" s="49" t="s">
        <v>1076</v>
      </c>
      <c r="L9" s="49"/>
      <c r="M9" s="49"/>
      <c r="N9" s="49"/>
      <c r="O9" s="50"/>
      <c r="P9" s="50"/>
    </row>
    <row r="10" s="36" customFormat="1" ht="72" spans="1:16">
      <c r="A10" s="49" t="s">
        <v>1081</v>
      </c>
      <c r="B10" s="49" t="s">
        <v>1082</v>
      </c>
      <c r="C10" s="49" t="s">
        <v>623</v>
      </c>
      <c r="D10" s="49" t="s">
        <v>212</v>
      </c>
      <c r="E10" s="49"/>
      <c r="F10" s="49"/>
      <c r="G10" s="49" t="s">
        <v>1083</v>
      </c>
      <c r="H10" s="49" t="s">
        <v>348</v>
      </c>
      <c r="I10" s="49"/>
      <c r="J10" s="49" t="s">
        <v>18</v>
      </c>
      <c r="K10" s="49" t="s">
        <v>1084</v>
      </c>
      <c r="L10" s="49" t="s">
        <v>23</v>
      </c>
      <c r="M10" s="49" t="s">
        <v>220</v>
      </c>
      <c r="N10" s="49" t="s">
        <v>25</v>
      </c>
      <c r="O10" s="50"/>
      <c r="P10" s="50"/>
    </row>
    <row r="11" s="36" customFormat="1" ht="144" spans="1:16">
      <c r="A11" s="49" t="s">
        <v>1085</v>
      </c>
      <c r="B11" s="49" t="s">
        <v>1086</v>
      </c>
      <c r="C11" s="49" t="s">
        <v>623</v>
      </c>
      <c r="D11" s="49" t="s">
        <v>637</v>
      </c>
      <c r="E11" s="49"/>
      <c r="F11" s="49"/>
      <c r="G11" s="49" t="s">
        <v>1087</v>
      </c>
      <c r="H11" s="49" t="s">
        <v>348</v>
      </c>
      <c r="I11" s="49"/>
      <c r="J11" s="49" t="s">
        <v>21</v>
      </c>
      <c r="K11" s="49" t="s">
        <v>1088</v>
      </c>
      <c r="L11" s="49" t="s">
        <v>23</v>
      </c>
      <c r="M11" s="49" t="s">
        <v>220</v>
      </c>
      <c r="N11" s="49" t="s">
        <v>25</v>
      </c>
      <c r="O11" s="50"/>
      <c r="P11" s="50"/>
    </row>
    <row r="12" s="36" customFormat="1" ht="60" spans="1:18">
      <c r="A12" s="49" t="s">
        <v>1089</v>
      </c>
      <c r="B12" s="49" t="s">
        <v>1090</v>
      </c>
      <c r="C12" s="49" t="s">
        <v>623</v>
      </c>
      <c r="D12" s="49" t="s">
        <v>42</v>
      </c>
      <c r="E12" s="49"/>
      <c r="F12" s="49"/>
      <c r="G12" s="49" t="s">
        <v>1091</v>
      </c>
      <c r="H12" s="49" t="s">
        <v>348</v>
      </c>
      <c r="I12" s="49"/>
      <c r="J12" s="49" t="s">
        <v>44</v>
      </c>
      <c r="K12" s="49" t="s">
        <v>1092</v>
      </c>
      <c r="L12" s="49" t="s">
        <v>23</v>
      </c>
      <c r="M12" s="49" t="s">
        <v>220</v>
      </c>
      <c r="N12" s="49" t="s">
        <v>25</v>
      </c>
      <c r="O12" s="50"/>
      <c r="P12" s="50"/>
      <c r="Q12" s="86"/>
      <c r="R12" s="86"/>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2"/>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H14" sqref="H14:H15"/>
    </sheetView>
  </sheetViews>
  <sheetFormatPr defaultColWidth="9" defaultRowHeight="14"/>
  <cols>
    <col min="1" max="1" width="6.5" style="59" customWidth="1"/>
    <col min="2" max="2" width="15.8727272727273" style="59" customWidth="1"/>
    <col min="3" max="3" width="9" style="59"/>
    <col min="4" max="4" width="5.12727272727273" style="59" customWidth="1"/>
    <col min="5" max="6" width="4.37272727272727" style="59" customWidth="1"/>
    <col min="7" max="7" width="29.8727272727273" style="59" customWidth="1"/>
    <col min="8" max="8" width="5.12727272727273" style="59" customWidth="1"/>
    <col min="9" max="10" width="4.37272727272727" style="59" customWidth="1"/>
    <col min="11" max="11" width="30.7545454545455" style="59" customWidth="1"/>
    <col min="12" max="12" width="9" style="59"/>
    <col min="13" max="13" width="11.3727272727273" style="59" customWidth="1"/>
    <col min="14"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32" spans="1:18">
      <c r="A6" s="49" t="s">
        <v>1093</v>
      </c>
      <c r="B6" s="49" t="s">
        <v>1094</v>
      </c>
      <c r="C6" s="49" t="s">
        <v>1095</v>
      </c>
      <c r="D6" s="49" t="s">
        <v>110</v>
      </c>
      <c r="E6" s="49"/>
      <c r="F6" s="49"/>
      <c r="G6" s="49" t="s">
        <v>1096</v>
      </c>
      <c r="H6" s="49" t="s">
        <v>42</v>
      </c>
      <c r="I6" s="49"/>
      <c r="J6" s="49" t="s">
        <v>18</v>
      </c>
      <c r="K6" s="49" t="s">
        <v>1097</v>
      </c>
      <c r="L6" s="49" t="s">
        <v>23</v>
      </c>
      <c r="M6" s="49" t="s">
        <v>1098</v>
      </c>
      <c r="N6" s="49" t="s">
        <v>25</v>
      </c>
      <c r="O6" s="50"/>
      <c r="P6" s="50"/>
      <c r="Q6" s="86"/>
      <c r="R6" s="86"/>
    </row>
    <row r="7" s="36" customFormat="1" ht="120" spans="1:18">
      <c r="A7" s="49" t="s">
        <v>1099</v>
      </c>
      <c r="B7" s="49" t="s">
        <v>1100</v>
      </c>
      <c r="C7" s="49" t="s">
        <v>1095</v>
      </c>
      <c r="D7" s="49" t="s">
        <v>110</v>
      </c>
      <c r="E7" s="49"/>
      <c r="F7" s="49"/>
      <c r="G7" s="49" t="s">
        <v>1096</v>
      </c>
      <c r="H7" s="49" t="s">
        <v>42</v>
      </c>
      <c r="I7" s="49"/>
      <c r="J7" s="49" t="s">
        <v>21</v>
      </c>
      <c r="K7" s="49" t="s">
        <v>1101</v>
      </c>
      <c r="L7" s="49" t="s">
        <v>23</v>
      </c>
      <c r="M7" s="49" t="s">
        <v>1102</v>
      </c>
      <c r="N7" s="49" t="s">
        <v>25</v>
      </c>
      <c r="O7" s="50"/>
      <c r="P7" s="50"/>
      <c r="Q7" s="86"/>
      <c r="R7" s="86"/>
    </row>
    <row r="8" s="36" customFormat="1" ht="144" spans="1:18">
      <c r="A8" s="49" t="s">
        <v>1103</v>
      </c>
      <c r="B8" s="49" t="s">
        <v>1104</v>
      </c>
      <c r="C8" s="49" t="s">
        <v>1095</v>
      </c>
      <c r="D8" s="49" t="s">
        <v>94</v>
      </c>
      <c r="E8" s="49" t="s">
        <v>18</v>
      </c>
      <c r="F8" s="49"/>
      <c r="G8" s="49" t="s">
        <v>1105</v>
      </c>
      <c r="H8" s="49" t="s">
        <v>42</v>
      </c>
      <c r="I8" s="49"/>
      <c r="J8" s="49" t="s">
        <v>44</v>
      </c>
      <c r="K8" s="49" t="s">
        <v>1106</v>
      </c>
      <c r="L8" s="49" t="s">
        <v>23</v>
      </c>
      <c r="M8" s="49" t="s">
        <v>1102</v>
      </c>
      <c r="N8" s="49" t="s">
        <v>25</v>
      </c>
      <c r="O8" s="50"/>
      <c r="P8" s="50"/>
      <c r="Q8" s="86"/>
      <c r="R8" s="86"/>
    </row>
    <row r="9" s="36" customFormat="1" ht="120" spans="1:18">
      <c r="A9" s="49" t="s">
        <v>1107</v>
      </c>
      <c r="B9" s="49" t="s">
        <v>1108</v>
      </c>
      <c r="C9" s="49" t="s">
        <v>1095</v>
      </c>
      <c r="D9" s="49" t="s">
        <v>128</v>
      </c>
      <c r="E9" s="49"/>
      <c r="F9" s="49"/>
      <c r="G9" s="49" t="s">
        <v>1109</v>
      </c>
      <c r="H9" s="49" t="s">
        <v>64</v>
      </c>
      <c r="I9" s="49"/>
      <c r="J9" s="49"/>
      <c r="K9" s="49" t="s">
        <v>1110</v>
      </c>
      <c r="L9" s="49" t="s">
        <v>389</v>
      </c>
      <c r="M9" s="49" t="s">
        <v>1111</v>
      </c>
      <c r="N9" s="49" t="s">
        <v>25</v>
      </c>
      <c r="O9" s="50"/>
      <c r="P9" s="50"/>
      <c r="Q9" s="86"/>
      <c r="R9" s="86"/>
    </row>
    <row r="10" s="36" customFormat="1" ht="72" spans="1:18">
      <c r="A10" s="49" t="s">
        <v>1112</v>
      </c>
      <c r="B10" s="49" t="s">
        <v>1113</v>
      </c>
      <c r="C10" s="49" t="s">
        <v>1095</v>
      </c>
      <c r="D10" s="49" t="s">
        <v>218</v>
      </c>
      <c r="E10" s="49"/>
      <c r="F10" s="49"/>
      <c r="G10" s="49" t="s">
        <v>1114</v>
      </c>
      <c r="H10" s="49" t="s">
        <v>121</v>
      </c>
      <c r="I10" s="49" t="s">
        <v>18</v>
      </c>
      <c r="J10" s="49" t="s">
        <v>18</v>
      </c>
      <c r="K10" s="49" t="s">
        <v>1115</v>
      </c>
      <c r="L10" s="49" t="s">
        <v>389</v>
      </c>
      <c r="M10" s="49" t="s">
        <v>220</v>
      </c>
      <c r="N10" s="49" t="s">
        <v>25</v>
      </c>
      <c r="O10" s="50"/>
      <c r="P10" s="50"/>
      <c r="Q10" s="86"/>
      <c r="R10" s="86"/>
    </row>
    <row r="11" s="36" customFormat="1" ht="120" spans="1:18">
      <c r="A11" s="49" t="s">
        <v>1116</v>
      </c>
      <c r="B11" s="49" t="s">
        <v>1117</v>
      </c>
      <c r="C11" s="49" t="s">
        <v>1095</v>
      </c>
      <c r="D11" s="49" t="s">
        <v>128</v>
      </c>
      <c r="E11" s="49"/>
      <c r="F11" s="49"/>
      <c r="G11" s="49" t="s">
        <v>1109</v>
      </c>
      <c r="H11" s="49" t="s">
        <v>121</v>
      </c>
      <c r="I11" s="49" t="s">
        <v>18</v>
      </c>
      <c r="J11" s="49" t="s">
        <v>21</v>
      </c>
      <c r="K11" s="49" t="s">
        <v>1118</v>
      </c>
      <c r="L11" s="49" t="s">
        <v>389</v>
      </c>
      <c r="M11" s="49" t="s">
        <v>220</v>
      </c>
      <c r="N11" s="49" t="s">
        <v>25</v>
      </c>
      <c r="O11" s="50"/>
      <c r="P11" s="50"/>
      <c r="Q11" s="86"/>
      <c r="R11" s="86"/>
    </row>
    <row r="12" s="36" customFormat="1" ht="48" spans="1:18">
      <c r="A12" s="49" t="s">
        <v>1119</v>
      </c>
      <c r="B12" s="49" t="s">
        <v>1120</v>
      </c>
      <c r="C12" s="49" t="s">
        <v>1095</v>
      </c>
      <c r="D12" s="49" t="s">
        <v>121</v>
      </c>
      <c r="E12" s="49" t="s">
        <v>21</v>
      </c>
      <c r="F12" s="49"/>
      <c r="G12" s="49" t="s">
        <v>1121</v>
      </c>
      <c r="H12" s="49" t="s">
        <v>121</v>
      </c>
      <c r="I12" s="49" t="s">
        <v>21</v>
      </c>
      <c r="J12" s="49"/>
      <c r="K12" s="49" t="s">
        <v>1121</v>
      </c>
      <c r="L12" s="42" t="s">
        <v>23</v>
      </c>
      <c r="M12" s="42" t="s">
        <v>545</v>
      </c>
      <c r="N12" s="42" t="s">
        <v>25</v>
      </c>
      <c r="O12" s="50"/>
      <c r="P12" s="50"/>
      <c r="Q12" s="86"/>
      <c r="R12" s="86"/>
    </row>
    <row r="13" s="36" customFormat="1" ht="264" spans="1:18">
      <c r="A13" s="49"/>
      <c r="B13" s="49"/>
      <c r="C13" s="49"/>
      <c r="D13" s="49" t="s">
        <v>156</v>
      </c>
      <c r="E13" s="49"/>
      <c r="F13" s="49"/>
      <c r="G13" s="49" t="s">
        <v>1122</v>
      </c>
      <c r="H13" s="49"/>
      <c r="I13" s="49"/>
      <c r="J13" s="49"/>
      <c r="K13" s="49"/>
      <c r="L13" s="43"/>
      <c r="M13" s="43"/>
      <c r="N13" s="43"/>
      <c r="O13" s="50"/>
      <c r="P13" s="50"/>
      <c r="Q13" s="86"/>
      <c r="R13" s="86"/>
    </row>
    <row r="14" s="36" customFormat="1" spans="1:16">
      <c r="A14" s="49"/>
      <c r="B14" s="49"/>
      <c r="C14" s="49" t="s">
        <v>535</v>
      </c>
      <c r="D14" s="49"/>
      <c r="E14" s="49"/>
      <c r="F14" s="49"/>
      <c r="G14" s="49"/>
      <c r="H14" s="49" t="s">
        <v>543</v>
      </c>
      <c r="I14" s="49"/>
      <c r="J14" s="49"/>
      <c r="K14" s="49" t="s">
        <v>544</v>
      </c>
      <c r="L14" s="43"/>
      <c r="M14" s="43"/>
      <c r="N14" s="43"/>
      <c r="O14" s="50"/>
      <c r="P14" s="50"/>
    </row>
    <row r="15" s="36" customFormat="1" spans="1:16">
      <c r="A15" s="49"/>
      <c r="B15" s="49"/>
      <c r="C15" s="49"/>
      <c r="D15" s="49"/>
      <c r="E15" s="49"/>
      <c r="F15" s="49"/>
      <c r="G15" s="49"/>
      <c r="H15" s="49"/>
      <c r="I15" s="49"/>
      <c r="J15" s="49"/>
      <c r="K15" s="49"/>
      <c r="L15" s="44"/>
      <c r="M15" s="44"/>
      <c r="N15" s="44"/>
      <c r="O15" s="50"/>
      <c r="P15" s="50"/>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Q16" sqref="Q16"/>
    </sheetView>
  </sheetViews>
  <sheetFormatPr defaultColWidth="9" defaultRowHeight="14"/>
  <cols>
    <col min="1" max="1" width="6" style="59" customWidth="1"/>
    <col min="2" max="2" width="14.7545454545455" style="59" customWidth="1"/>
    <col min="3" max="3" width="9" style="59"/>
    <col min="4" max="6" width="4.37272727272727" style="59" customWidth="1"/>
    <col min="7" max="7" width="22.2545454545455" style="59" customWidth="1"/>
    <col min="8" max="8" width="5.12727272727273" style="59" customWidth="1"/>
    <col min="9" max="10" width="4.37272727272727" style="59" customWidth="1"/>
    <col min="11" max="11" width="36.5" style="59" customWidth="1"/>
    <col min="12" max="12" width="9" style="59"/>
    <col min="13" max="13" width="12.1272727272727" style="59" customWidth="1"/>
    <col min="14" max="14" width="6.12727272727273" style="59" customWidth="1"/>
    <col min="15"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72" spans="1:16">
      <c r="A6" s="49" t="s">
        <v>1123</v>
      </c>
      <c r="B6" s="49" t="s">
        <v>1124</v>
      </c>
      <c r="C6" s="49" t="s">
        <v>1125</v>
      </c>
      <c r="D6" s="49" t="s">
        <v>99</v>
      </c>
      <c r="E6" s="49"/>
      <c r="F6" s="49"/>
      <c r="G6" s="51" t="s">
        <v>1126</v>
      </c>
      <c r="H6" s="49" t="s">
        <v>69</v>
      </c>
      <c r="I6" s="49"/>
      <c r="J6" s="49"/>
      <c r="K6" s="51" t="s">
        <v>1127</v>
      </c>
      <c r="L6" s="49" t="s">
        <v>23</v>
      </c>
      <c r="M6" s="49" t="s">
        <v>539</v>
      </c>
      <c r="N6" s="49" t="s">
        <v>25</v>
      </c>
      <c r="O6" s="50"/>
      <c r="P6" s="50"/>
    </row>
    <row r="7" s="36" customFormat="1" ht="120" spans="1:16">
      <c r="A7" s="49"/>
      <c r="B7" s="49"/>
      <c r="C7" s="49" t="s">
        <v>535</v>
      </c>
      <c r="D7" s="49"/>
      <c r="E7" s="49"/>
      <c r="F7" s="49"/>
      <c r="G7" s="51"/>
      <c r="H7" s="49" t="s">
        <v>537</v>
      </c>
      <c r="I7" s="49"/>
      <c r="J7" s="49"/>
      <c r="K7" s="51" t="s">
        <v>1128</v>
      </c>
      <c r="L7" s="49"/>
      <c r="M7" s="49"/>
      <c r="N7" s="49"/>
      <c r="O7" s="50"/>
      <c r="P7" s="50"/>
    </row>
    <row r="8" s="36" customFormat="1" ht="96" spans="1:16">
      <c r="A8" s="49" t="s">
        <v>1129</v>
      </c>
      <c r="B8" s="49" t="s">
        <v>1130</v>
      </c>
      <c r="C8" s="49" t="s">
        <v>1125</v>
      </c>
      <c r="D8" s="49" t="s">
        <v>110</v>
      </c>
      <c r="E8" s="49"/>
      <c r="F8" s="49"/>
      <c r="G8" s="49" t="s">
        <v>1131</v>
      </c>
      <c r="H8" s="49" t="s">
        <v>218</v>
      </c>
      <c r="I8" s="49"/>
      <c r="J8" s="49"/>
      <c r="K8" s="49" t="s">
        <v>1132</v>
      </c>
      <c r="L8" s="49" t="s">
        <v>389</v>
      </c>
      <c r="M8" s="49" t="s">
        <v>580</v>
      </c>
      <c r="N8" s="42" t="s">
        <v>25</v>
      </c>
      <c r="O8" s="50"/>
      <c r="P8" s="50"/>
    </row>
    <row r="9" s="36" customFormat="1" ht="144" spans="1:16">
      <c r="A9" s="49"/>
      <c r="B9" s="49"/>
      <c r="C9" s="49" t="s">
        <v>535</v>
      </c>
      <c r="D9" s="49"/>
      <c r="E9" s="49"/>
      <c r="F9" s="49"/>
      <c r="G9" s="49"/>
      <c r="H9" s="49" t="s">
        <v>258</v>
      </c>
      <c r="I9" s="49"/>
      <c r="J9" s="49"/>
      <c r="K9" s="49" t="s">
        <v>1133</v>
      </c>
      <c r="L9" s="49"/>
      <c r="M9" s="49"/>
      <c r="N9" s="44"/>
      <c r="O9" s="50"/>
      <c r="P9" s="50"/>
    </row>
    <row r="10" s="36" customFormat="1" ht="72" spans="1:16">
      <c r="A10" s="49" t="s">
        <v>1134</v>
      </c>
      <c r="B10" s="49" t="s">
        <v>1135</v>
      </c>
      <c r="C10" s="49" t="s">
        <v>1125</v>
      </c>
      <c r="D10" s="49" t="s">
        <v>82</v>
      </c>
      <c r="E10" s="49"/>
      <c r="F10" s="49"/>
      <c r="G10" s="49" t="s">
        <v>1136</v>
      </c>
      <c r="H10" s="49" t="s">
        <v>77</v>
      </c>
      <c r="I10" s="49"/>
      <c r="J10" s="49" t="s">
        <v>18</v>
      </c>
      <c r="K10" s="49" t="s">
        <v>1137</v>
      </c>
      <c r="L10" s="49" t="s">
        <v>23</v>
      </c>
      <c r="M10" s="49" t="s">
        <v>220</v>
      </c>
      <c r="N10" s="49" t="s">
        <v>25</v>
      </c>
      <c r="O10" s="50"/>
      <c r="P10" s="50"/>
    </row>
    <row r="11" s="36" customFormat="1" ht="84" spans="1:16">
      <c r="A11" s="49" t="s">
        <v>1138</v>
      </c>
      <c r="B11" s="49" t="s">
        <v>1139</v>
      </c>
      <c r="C11" s="49" t="s">
        <v>1125</v>
      </c>
      <c r="D11" s="49" t="s">
        <v>136</v>
      </c>
      <c r="E11" s="49"/>
      <c r="F11" s="49"/>
      <c r="G11" s="49" t="s">
        <v>1140</v>
      </c>
      <c r="H11" s="49" t="s">
        <v>77</v>
      </c>
      <c r="I11" s="49"/>
      <c r="J11" s="49" t="s">
        <v>21</v>
      </c>
      <c r="K11" s="49" t="s">
        <v>1141</v>
      </c>
      <c r="L11" s="49" t="s">
        <v>23</v>
      </c>
      <c r="M11" s="49" t="s">
        <v>220</v>
      </c>
      <c r="N11" s="49" t="s">
        <v>25</v>
      </c>
      <c r="O11" s="50"/>
      <c r="P11" s="50"/>
    </row>
    <row r="12" s="36" customFormat="1" ht="84" spans="1:16">
      <c r="A12" s="49" t="s">
        <v>1142</v>
      </c>
      <c r="B12" s="49" t="s">
        <v>1143</v>
      </c>
      <c r="C12" s="49" t="s">
        <v>1125</v>
      </c>
      <c r="D12" s="49" t="s">
        <v>199</v>
      </c>
      <c r="E12" s="49" t="s">
        <v>18</v>
      </c>
      <c r="F12" s="49"/>
      <c r="G12" s="49" t="s">
        <v>1144</v>
      </c>
      <c r="H12" s="49" t="s">
        <v>77</v>
      </c>
      <c r="I12" s="49"/>
      <c r="J12" s="49" t="s">
        <v>44</v>
      </c>
      <c r="K12" s="49" t="s">
        <v>1145</v>
      </c>
      <c r="L12" s="49" t="s">
        <v>23</v>
      </c>
      <c r="M12" s="49" t="s">
        <v>220</v>
      </c>
      <c r="N12" s="49" t="s">
        <v>25</v>
      </c>
      <c r="O12" s="50"/>
      <c r="P12" s="50"/>
    </row>
    <row r="13" s="36" customFormat="1" ht="96" spans="1:16">
      <c r="A13" s="49" t="s">
        <v>1146</v>
      </c>
      <c r="B13" s="49" t="s">
        <v>1147</v>
      </c>
      <c r="C13" s="49" t="s">
        <v>1125</v>
      </c>
      <c r="D13" s="49" t="s">
        <v>199</v>
      </c>
      <c r="E13" s="49" t="s">
        <v>21</v>
      </c>
      <c r="F13" s="49"/>
      <c r="G13" s="49" t="s">
        <v>1148</v>
      </c>
      <c r="H13" s="49" t="s">
        <v>77</v>
      </c>
      <c r="I13" s="49"/>
      <c r="J13" s="49" t="s">
        <v>44</v>
      </c>
      <c r="K13" s="49" t="s">
        <v>1145</v>
      </c>
      <c r="L13" s="49" t="s">
        <v>23</v>
      </c>
      <c r="M13" s="49" t="s">
        <v>220</v>
      </c>
      <c r="N13" s="49" t="s">
        <v>25</v>
      </c>
      <c r="O13" s="50"/>
      <c r="P13" s="50"/>
    </row>
    <row r="14" s="36" customFormat="1" ht="60" spans="1:16">
      <c r="A14" s="49" t="s">
        <v>1149</v>
      </c>
      <c r="B14" s="49" t="s">
        <v>1150</v>
      </c>
      <c r="C14" s="49" t="s">
        <v>1125</v>
      </c>
      <c r="D14" s="49" t="s">
        <v>50</v>
      </c>
      <c r="E14" s="49"/>
      <c r="F14" s="49"/>
      <c r="G14" s="49" t="s">
        <v>1151</v>
      </c>
      <c r="H14" s="49" t="s">
        <v>77</v>
      </c>
      <c r="I14" s="49"/>
      <c r="J14" s="49" t="s">
        <v>106</v>
      </c>
      <c r="K14" s="49" t="s">
        <v>1152</v>
      </c>
      <c r="L14" s="49" t="s">
        <v>23</v>
      </c>
      <c r="M14" s="49" t="s">
        <v>220</v>
      </c>
      <c r="N14" s="49" t="s">
        <v>25</v>
      </c>
      <c r="O14" s="50"/>
      <c r="P14" s="50"/>
    </row>
    <row r="15" s="36" customFormat="1" ht="60" spans="1:16">
      <c r="A15" s="49" t="s">
        <v>1153</v>
      </c>
      <c r="B15" s="49" t="s">
        <v>1154</v>
      </c>
      <c r="C15" s="49" t="s">
        <v>1125</v>
      </c>
      <c r="D15" s="49" t="s">
        <v>62</v>
      </c>
      <c r="E15" s="49"/>
      <c r="F15" s="49"/>
      <c r="G15" s="49" t="s">
        <v>1155</v>
      </c>
      <c r="H15" s="49" t="s">
        <v>77</v>
      </c>
      <c r="I15" s="49"/>
      <c r="J15" s="49" t="s">
        <v>112</v>
      </c>
      <c r="K15" s="49" t="s">
        <v>1156</v>
      </c>
      <c r="L15" s="49" t="s">
        <v>23</v>
      </c>
      <c r="M15" s="49" t="s">
        <v>220</v>
      </c>
      <c r="N15" s="49" t="s">
        <v>25</v>
      </c>
      <c r="O15" s="50"/>
      <c r="P15" s="50"/>
    </row>
    <row r="16" s="36" customFormat="1" ht="48" spans="1:16">
      <c r="A16" s="49" t="s">
        <v>1157</v>
      </c>
      <c r="B16" s="49" t="s">
        <v>1158</v>
      </c>
      <c r="C16" s="49" t="s">
        <v>1125</v>
      </c>
      <c r="D16" s="49" t="s">
        <v>17</v>
      </c>
      <c r="E16" s="49" t="s">
        <v>18</v>
      </c>
      <c r="F16" s="49"/>
      <c r="G16" s="49" t="s">
        <v>1159</v>
      </c>
      <c r="H16" s="49" t="s">
        <v>77</v>
      </c>
      <c r="I16" s="49"/>
      <c r="J16" s="49" t="s">
        <v>156</v>
      </c>
      <c r="K16" s="49" t="s">
        <v>1160</v>
      </c>
      <c r="L16" s="49" t="s">
        <v>23</v>
      </c>
      <c r="M16" s="49" t="s">
        <v>220</v>
      </c>
      <c r="N16" s="49" t="s">
        <v>25</v>
      </c>
      <c r="O16" s="50"/>
      <c r="P16" s="50"/>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L10" sqref="L10:L11"/>
    </sheetView>
  </sheetViews>
  <sheetFormatPr defaultColWidth="9" defaultRowHeight="14"/>
  <cols>
    <col min="1" max="1" width="6.25454545454545" style="59" customWidth="1"/>
    <col min="2" max="2" width="8.87272727272727" style="59" customWidth="1"/>
    <col min="3" max="3" width="9" style="59"/>
    <col min="4" max="4" width="5.12727272727273" style="59" customWidth="1"/>
    <col min="5" max="6" width="4.37272727272727" style="59" customWidth="1"/>
    <col min="7" max="7" width="25" style="59" customWidth="1"/>
    <col min="8" max="8" width="5.12727272727273" style="59" customWidth="1"/>
    <col min="9" max="9" width="4.37272727272727" style="59" customWidth="1"/>
    <col min="10" max="10" width="6.62727272727273" style="59" customWidth="1"/>
    <col min="11" max="11" width="30.5" style="59" customWidth="1"/>
    <col min="12"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72" spans="1:16">
      <c r="A6" s="49" t="s">
        <v>1161</v>
      </c>
      <c r="B6" s="49" t="s">
        <v>1162</v>
      </c>
      <c r="C6" s="40" t="s">
        <v>1163</v>
      </c>
      <c r="D6" s="40" t="s">
        <v>917</v>
      </c>
      <c r="E6" s="40" t="s">
        <v>44</v>
      </c>
      <c r="F6" s="40"/>
      <c r="G6" s="40" t="s">
        <v>1164</v>
      </c>
      <c r="H6" s="40" t="s">
        <v>652</v>
      </c>
      <c r="I6" s="40"/>
      <c r="J6" s="40"/>
      <c r="K6" s="40" t="s">
        <v>1165</v>
      </c>
      <c r="L6" s="49" t="s">
        <v>23</v>
      </c>
      <c r="M6" s="49" t="s">
        <v>1166</v>
      </c>
      <c r="N6" s="49" t="s">
        <v>25</v>
      </c>
      <c r="O6" s="50"/>
      <c r="P6" s="50"/>
    </row>
    <row r="7" s="36" customFormat="1" ht="144" spans="1:16">
      <c r="A7" s="49"/>
      <c r="B7" s="49"/>
      <c r="C7" s="40" t="s">
        <v>650</v>
      </c>
      <c r="D7" s="40"/>
      <c r="E7" s="40"/>
      <c r="F7" s="40"/>
      <c r="G7" s="40"/>
      <c r="H7" s="40" t="s">
        <v>745</v>
      </c>
      <c r="I7" s="40"/>
      <c r="J7" s="40"/>
      <c r="K7" s="40" t="s">
        <v>1167</v>
      </c>
      <c r="L7" s="49"/>
      <c r="M7" s="49"/>
      <c r="N7" s="49"/>
      <c r="O7" s="50"/>
      <c r="P7" s="50"/>
    </row>
    <row r="8" s="36" customFormat="1" ht="60" spans="1:16">
      <c r="A8" s="49" t="s">
        <v>1168</v>
      </c>
      <c r="B8" s="49" t="s">
        <v>1169</v>
      </c>
      <c r="C8" s="40" t="s">
        <v>1163</v>
      </c>
      <c r="D8" s="40" t="s">
        <v>62</v>
      </c>
      <c r="E8" s="40"/>
      <c r="F8" s="40"/>
      <c r="G8" s="40" t="s">
        <v>1170</v>
      </c>
      <c r="H8" s="40" t="s">
        <v>678</v>
      </c>
      <c r="I8" s="40"/>
      <c r="J8" s="40" t="s">
        <v>1171</v>
      </c>
      <c r="K8" s="40" t="s">
        <v>1172</v>
      </c>
      <c r="L8" s="49" t="s">
        <v>23</v>
      </c>
      <c r="M8" s="49" t="s">
        <v>776</v>
      </c>
      <c r="N8" s="49" t="s">
        <v>25</v>
      </c>
      <c r="O8" s="50"/>
      <c r="P8" s="50"/>
    </row>
    <row r="9" s="36" customFormat="1" ht="312" spans="1:16">
      <c r="A9" s="49"/>
      <c r="B9" s="49"/>
      <c r="C9" s="40" t="s">
        <v>650</v>
      </c>
      <c r="D9" s="40"/>
      <c r="E9" s="40"/>
      <c r="F9" s="40"/>
      <c r="G9" s="40"/>
      <c r="H9" s="40" t="s">
        <v>755</v>
      </c>
      <c r="I9" s="40"/>
      <c r="J9" s="40"/>
      <c r="K9" s="40" t="s">
        <v>994</v>
      </c>
      <c r="L9" s="49"/>
      <c r="M9" s="49"/>
      <c r="N9" s="49"/>
      <c r="O9" s="50"/>
      <c r="P9" s="50"/>
    </row>
    <row r="10" s="36" customFormat="1" ht="84" spans="1:16">
      <c r="A10" s="49" t="s">
        <v>1173</v>
      </c>
      <c r="B10" s="49" t="s">
        <v>1174</v>
      </c>
      <c r="C10" s="40" t="s">
        <v>1163</v>
      </c>
      <c r="D10" s="40" t="s">
        <v>99</v>
      </c>
      <c r="E10" s="40"/>
      <c r="F10" s="40"/>
      <c r="G10" s="40" t="s">
        <v>1175</v>
      </c>
      <c r="H10" s="40" t="s">
        <v>678</v>
      </c>
      <c r="I10" s="40"/>
      <c r="J10" s="40" t="s">
        <v>1176</v>
      </c>
      <c r="K10" s="40" t="s">
        <v>1177</v>
      </c>
      <c r="L10" s="49" t="s">
        <v>23</v>
      </c>
      <c r="M10" s="49" t="s">
        <v>776</v>
      </c>
      <c r="N10" s="49" t="s">
        <v>25</v>
      </c>
      <c r="O10" s="50"/>
      <c r="P10" s="50"/>
    </row>
    <row r="11" s="36" customFormat="1" ht="312" spans="1:16">
      <c r="A11" s="49"/>
      <c r="B11" s="49"/>
      <c r="C11" s="40" t="s">
        <v>650</v>
      </c>
      <c r="D11" s="40"/>
      <c r="E11" s="40"/>
      <c r="F11" s="40"/>
      <c r="G11" s="40"/>
      <c r="H11" s="40" t="s">
        <v>755</v>
      </c>
      <c r="I11" s="40"/>
      <c r="J11" s="40"/>
      <c r="K11" s="40" t="s">
        <v>994</v>
      </c>
      <c r="L11" s="49"/>
      <c r="M11" s="49"/>
      <c r="N11" s="49"/>
      <c r="O11" s="50"/>
      <c r="P11" s="50"/>
    </row>
    <row r="12" s="36" customFormat="1" ht="192" spans="1:16">
      <c r="A12" s="49" t="s">
        <v>1178</v>
      </c>
      <c r="B12" s="40" t="s">
        <v>1179</v>
      </c>
      <c r="C12" s="40" t="s">
        <v>1163</v>
      </c>
      <c r="D12" s="40" t="s">
        <v>104</v>
      </c>
      <c r="E12" s="40"/>
      <c r="F12" s="40"/>
      <c r="G12" s="40" t="s">
        <v>1180</v>
      </c>
      <c r="H12" s="40" t="s">
        <v>699</v>
      </c>
      <c r="I12" s="40"/>
      <c r="J12" s="40" t="s">
        <v>1171</v>
      </c>
      <c r="K12" s="40" t="s">
        <v>1181</v>
      </c>
      <c r="L12" s="40" t="s">
        <v>389</v>
      </c>
      <c r="M12" s="40" t="s">
        <v>220</v>
      </c>
      <c r="N12" s="49" t="s">
        <v>25</v>
      </c>
      <c r="O12" s="50"/>
      <c r="P12" s="50"/>
    </row>
    <row r="13" s="36" customFormat="1" ht="120" spans="1:16">
      <c r="A13" s="49" t="s">
        <v>1182</v>
      </c>
      <c r="B13" s="40" t="s">
        <v>1183</v>
      </c>
      <c r="C13" s="40" t="s">
        <v>1163</v>
      </c>
      <c r="D13" s="40" t="s">
        <v>110</v>
      </c>
      <c r="E13" s="40" t="s">
        <v>18</v>
      </c>
      <c r="F13" s="40"/>
      <c r="G13" s="40" t="s">
        <v>1184</v>
      </c>
      <c r="H13" s="40" t="s">
        <v>699</v>
      </c>
      <c r="I13" s="40"/>
      <c r="J13" s="40" t="s">
        <v>1176</v>
      </c>
      <c r="K13" s="40" t="s">
        <v>1185</v>
      </c>
      <c r="L13" s="40" t="s">
        <v>389</v>
      </c>
      <c r="M13" s="40" t="s">
        <v>220</v>
      </c>
      <c r="N13" s="49" t="s">
        <v>25</v>
      </c>
      <c r="O13" s="50"/>
      <c r="P13" s="50"/>
    </row>
    <row r="14" s="36" customFormat="1" ht="108" spans="1:16">
      <c r="A14" s="49" t="s">
        <v>1186</v>
      </c>
      <c r="B14" s="40" t="s">
        <v>1187</v>
      </c>
      <c r="C14" s="40" t="s">
        <v>1163</v>
      </c>
      <c r="D14" s="40" t="s">
        <v>239</v>
      </c>
      <c r="E14" s="40" t="s">
        <v>112</v>
      </c>
      <c r="F14" s="40"/>
      <c r="G14" s="40" t="s">
        <v>1188</v>
      </c>
      <c r="H14" s="40" t="s">
        <v>699</v>
      </c>
      <c r="I14" s="40"/>
      <c r="J14" s="40" t="s">
        <v>1189</v>
      </c>
      <c r="K14" s="40" t="s">
        <v>1190</v>
      </c>
      <c r="L14" s="40" t="s">
        <v>389</v>
      </c>
      <c r="M14" s="40" t="s">
        <v>220</v>
      </c>
      <c r="N14" s="49" t="s">
        <v>25</v>
      </c>
      <c r="O14" s="50"/>
      <c r="P14" s="50"/>
    </row>
    <row r="15" s="36" customFormat="1" ht="72" spans="1:16">
      <c r="A15" s="49" t="s">
        <v>1191</v>
      </c>
      <c r="B15" s="40" t="s">
        <v>1192</v>
      </c>
      <c r="C15" s="40" t="s">
        <v>1163</v>
      </c>
      <c r="D15" s="40" t="s">
        <v>325</v>
      </c>
      <c r="E15" s="40"/>
      <c r="F15" s="40"/>
      <c r="G15" s="40" t="s">
        <v>1193</v>
      </c>
      <c r="H15" s="40" t="s">
        <v>699</v>
      </c>
      <c r="I15" s="40"/>
      <c r="J15" s="40" t="s">
        <v>1194</v>
      </c>
      <c r="K15" s="40" t="s">
        <v>1195</v>
      </c>
      <c r="L15" s="40" t="s">
        <v>389</v>
      </c>
      <c r="M15" s="40" t="s">
        <v>220</v>
      </c>
      <c r="N15" s="49" t="s">
        <v>25</v>
      </c>
      <c r="O15" s="50"/>
      <c r="P15" s="50"/>
    </row>
    <row r="16" s="36" customFormat="1" ht="108" spans="1:16">
      <c r="A16" s="49" t="s">
        <v>1196</v>
      </c>
      <c r="B16" s="40" t="s">
        <v>1197</v>
      </c>
      <c r="C16" s="40" t="s">
        <v>1163</v>
      </c>
      <c r="D16" s="40" t="s">
        <v>77</v>
      </c>
      <c r="E16" s="40"/>
      <c r="F16" s="40"/>
      <c r="G16" s="40" t="s">
        <v>1198</v>
      </c>
      <c r="H16" s="40" t="s">
        <v>699</v>
      </c>
      <c r="I16" s="40"/>
      <c r="J16" s="40" t="s">
        <v>1199</v>
      </c>
      <c r="K16" s="40" t="s">
        <v>1200</v>
      </c>
      <c r="L16" s="40" t="s">
        <v>389</v>
      </c>
      <c r="M16" s="40" t="s">
        <v>220</v>
      </c>
      <c r="N16" s="49" t="s">
        <v>25</v>
      </c>
      <c r="O16" s="50"/>
      <c r="P16" s="50"/>
    </row>
    <row r="17" s="36" customFormat="1" ht="168" spans="1:16">
      <c r="A17" s="49" t="s">
        <v>1201</v>
      </c>
      <c r="B17" s="40" t="s">
        <v>1202</v>
      </c>
      <c r="C17" s="40" t="s">
        <v>1163</v>
      </c>
      <c r="D17" s="40" t="s">
        <v>64</v>
      </c>
      <c r="E17" s="40"/>
      <c r="F17" s="40"/>
      <c r="G17" s="40" t="s">
        <v>1203</v>
      </c>
      <c r="H17" s="40" t="s">
        <v>699</v>
      </c>
      <c r="I17" s="40"/>
      <c r="J17" s="40" t="s">
        <v>1204</v>
      </c>
      <c r="K17" s="40" t="s">
        <v>1205</v>
      </c>
      <c r="L17" s="49" t="s">
        <v>389</v>
      </c>
      <c r="M17" s="40" t="s">
        <v>220</v>
      </c>
      <c r="N17" s="49" t="s">
        <v>25</v>
      </c>
      <c r="O17" s="50"/>
      <c r="P17" s="50"/>
    </row>
    <row r="18" s="36" customFormat="1" ht="144" spans="1:16">
      <c r="A18" s="49" t="s">
        <v>1206</v>
      </c>
      <c r="B18" s="40" t="s">
        <v>1207</v>
      </c>
      <c r="C18" s="40" t="s">
        <v>1163</v>
      </c>
      <c r="D18" s="40" t="s">
        <v>121</v>
      </c>
      <c r="E18" s="40" t="s">
        <v>18</v>
      </c>
      <c r="F18" s="40"/>
      <c r="G18" s="40" t="s">
        <v>1208</v>
      </c>
      <c r="H18" s="40" t="s">
        <v>699</v>
      </c>
      <c r="I18" s="40"/>
      <c r="J18" s="40" t="s">
        <v>1209</v>
      </c>
      <c r="K18" s="40" t="s">
        <v>1210</v>
      </c>
      <c r="L18" s="49" t="s">
        <v>389</v>
      </c>
      <c r="M18" s="40" t="s">
        <v>220</v>
      </c>
      <c r="N18" s="49" t="s">
        <v>25</v>
      </c>
      <c r="O18" s="50"/>
      <c r="P18" s="50"/>
    </row>
    <row r="19" s="36" customFormat="1" ht="84" spans="1:16">
      <c r="A19" s="49" t="s">
        <v>1211</v>
      </c>
      <c r="B19" s="40" t="s">
        <v>1212</v>
      </c>
      <c r="C19" s="40" t="s">
        <v>1163</v>
      </c>
      <c r="D19" s="40" t="s">
        <v>32</v>
      </c>
      <c r="E19" s="40" t="s">
        <v>18</v>
      </c>
      <c r="F19" s="40"/>
      <c r="G19" s="40" t="s">
        <v>1213</v>
      </c>
      <c r="H19" s="40" t="s">
        <v>699</v>
      </c>
      <c r="I19" s="40"/>
      <c r="J19" s="40" t="s">
        <v>1214</v>
      </c>
      <c r="K19" s="40" t="s">
        <v>1215</v>
      </c>
      <c r="L19" s="49" t="s">
        <v>389</v>
      </c>
      <c r="M19" s="40" t="s">
        <v>220</v>
      </c>
      <c r="N19" s="49" t="s">
        <v>25</v>
      </c>
      <c r="O19" s="50"/>
      <c r="P19" s="50"/>
    </row>
    <row r="20" s="36" customFormat="1" ht="48" spans="1:16">
      <c r="A20" s="49" t="s">
        <v>1216</v>
      </c>
      <c r="B20" s="40" t="s">
        <v>1217</v>
      </c>
      <c r="C20" s="40" t="s">
        <v>1163</v>
      </c>
      <c r="D20" s="40" t="s">
        <v>32</v>
      </c>
      <c r="E20" s="40" t="s">
        <v>21</v>
      </c>
      <c r="F20" s="40"/>
      <c r="G20" s="40" t="s">
        <v>1218</v>
      </c>
      <c r="H20" s="40" t="s">
        <v>699</v>
      </c>
      <c r="I20" s="40"/>
      <c r="J20" s="40" t="s">
        <v>1214</v>
      </c>
      <c r="K20" s="40" t="s">
        <v>1219</v>
      </c>
      <c r="L20" s="49" t="s">
        <v>389</v>
      </c>
      <c r="M20" s="40" t="s">
        <v>220</v>
      </c>
      <c r="N20" s="49" t="s">
        <v>25</v>
      </c>
      <c r="O20" s="50"/>
      <c r="P20" s="50"/>
    </row>
    <row r="21" s="36" customFormat="1" ht="132" spans="1:16">
      <c r="A21" s="49" t="s">
        <v>1220</v>
      </c>
      <c r="B21" s="40" t="s">
        <v>1221</v>
      </c>
      <c r="C21" s="40" t="s">
        <v>1163</v>
      </c>
      <c r="D21" s="40" t="s">
        <v>437</v>
      </c>
      <c r="E21" s="40"/>
      <c r="F21" s="40"/>
      <c r="G21" s="40" t="s">
        <v>1222</v>
      </c>
      <c r="H21" s="40" t="s">
        <v>699</v>
      </c>
      <c r="I21" s="40"/>
      <c r="J21" s="40" t="s">
        <v>1223</v>
      </c>
      <c r="K21" s="40" t="s">
        <v>1224</v>
      </c>
      <c r="L21" s="49" t="s">
        <v>389</v>
      </c>
      <c r="M21" s="40" t="s">
        <v>220</v>
      </c>
      <c r="N21" s="49" t="s">
        <v>25</v>
      </c>
      <c r="O21" s="50"/>
      <c r="P21" s="50"/>
    </row>
    <row r="22" s="36" customFormat="1" ht="84" spans="1:16">
      <c r="A22" s="49" t="s">
        <v>1225</v>
      </c>
      <c r="B22" s="40" t="s">
        <v>1226</v>
      </c>
      <c r="C22" s="40" t="s">
        <v>1163</v>
      </c>
      <c r="D22" s="40" t="s">
        <v>663</v>
      </c>
      <c r="E22" s="40" t="s">
        <v>18</v>
      </c>
      <c r="F22" s="40"/>
      <c r="G22" s="40" t="s">
        <v>1227</v>
      </c>
      <c r="H22" s="40" t="s">
        <v>699</v>
      </c>
      <c r="I22" s="40"/>
      <c r="J22" s="40" t="s">
        <v>1223</v>
      </c>
      <c r="K22" s="40" t="s">
        <v>1224</v>
      </c>
      <c r="L22" s="49" t="s">
        <v>389</v>
      </c>
      <c r="M22" s="40" t="s">
        <v>220</v>
      </c>
      <c r="N22" s="49" t="s">
        <v>25</v>
      </c>
      <c r="O22" s="50"/>
      <c r="P22" s="50"/>
    </row>
    <row r="23" s="36" customFormat="1" ht="144" spans="1:16">
      <c r="A23" s="49" t="s">
        <v>1228</v>
      </c>
      <c r="B23" s="40" t="s">
        <v>1229</v>
      </c>
      <c r="C23" s="40" t="s">
        <v>1163</v>
      </c>
      <c r="D23" s="40" t="s">
        <v>663</v>
      </c>
      <c r="E23" s="40" t="s">
        <v>21</v>
      </c>
      <c r="F23" s="40"/>
      <c r="G23" s="40" t="s">
        <v>1230</v>
      </c>
      <c r="H23" s="40" t="s">
        <v>699</v>
      </c>
      <c r="I23" s="40"/>
      <c r="J23" s="40" t="s">
        <v>1223</v>
      </c>
      <c r="K23" s="40" t="s">
        <v>1231</v>
      </c>
      <c r="L23" s="49" t="s">
        <v>389</v>
      </c>
      <c r="M23" s="40" t="s">
        <v>220</v>
      </c>
      <c r="N23" s="49" t="s">
        <v>25</v>
      </c>
      <c r="O23" s="50"/>
      <c r="P23" s="50"/>
    </row>
    <row r="24" s="36" customFormat="1" ht="84" spans="1:16">
      <c r="A24" s="49" t="s">
        <v>1232</v>
      </c>
      <c r="B24" s="40" t="s">
        <v>1233</v>
      </c>
      <c r="C24" s="40" t="s">
        <v>1163</v>
      </c>
      <c r="D24" s="40" t="s">
        <v>637</v>
      </c>
      <c r="E24" s="40" t="s">
        <v>18</v>
      </c>
      <c r="F24" s="40"/>
      <c r="G24" s="40" t="s">
        <v>1234</v>
      </c>
      <c r="H24" s="40" t="s">
        <v>699</v>
      </c>
      <c r="I24" s="40"/>
      <c r="J24" s="40" t="s">
        <v>1223</v>
      </c>
      <c r="K24" s="40" t="s">
        <v>1231</v>
      </c>
      <c r="L24" s="49" t="s">
        <v>389</v>
      </c>
      <c r="M24" s="40" t="s">
        <v>220</v>
      </c>
      <c r="N24" s="49" t="s">
        <v>25</v>
      </c>
      <c r="O24" s="50"/>
      <c r="P24" s="50"/>
    </row>
    <row r="25" s="36" customFormat="1" ht="144" spans="1:16">
      <c r="A25" s="49" t="s">
        <v>1235</v>
      </c>
      <c r="B25" s="40" t="s">
        <v>1236</v>
      </c>
      <c r="C25" s="40" t="s">
        <v>1163</v>
      </c>
      <c r="D25" s="40" t="s">
        <v>637</v>
      </c>
      <c r="E25" s="40" t="s">
        <v>21</v>
      </c>
      <c r="F25" s="40"/>
      <c r="G25" s="40" t="s">
        <v>1237</v>
      </c>
      <c r="H25" s="40" t="s">
        <v>699</v>
      </c>
      <c r="I25" s="40"/>
      <c r="J25" s="40" t="s">
        <v>1223</v>
      </c>
      <c r="K25" s="40" t="s">
        <v>1231</v>
      </c>
      <c r="L25" s="49" t="s">
        <v>389</v>
      </c>
      <c r="M25" s="40" t="s">
        <v>220</v>
      </c>
      <c r="N25" s="49" t="s">
        <v>25</v>
      </c>
      <c r="O25" s="50"/>
      <c r="P25" s="50"/>
    </row>
    <row r="26" s="36" customFormat="1" ht="96" spans="1:16">
      <c r="A26" s="49" t="s">
        <v>1238</v>
      </c>
      <c r="B26" s="40" t="s">
        <v>1239</v>
      </c>
      <c r="C26" s="40" t="s">
        <v>1163</v>
      </c>
      <c r="D26" s="40" t="s">
        <v>917</v>
      </c>
      <c r="E26" s="40" t="s">
        <v>18</v>
      </c>
      <c r="F26" s="40"/>
      <c r="G26" s="40" t="s">
        <v>1240</v>
      </c>
      <c r="H26" s="40" t="s">
        <v>699</v>
      </c>
      <c r="I26" s="40"/>
      <c r="J26" s="40" t="s">
        <v>1241</v>
      </c>
      <c r="K26" s="40" t="s">
        <v>1242</v>
      </c>
      <c r="L26" s="49" t="s">
        <v>389</v>
      </c>
      <c r="M26" s="40" t="s">
        <v>220</v>
      </c>
      <c r="N26" s="49" t="s">
        <v>25</v>
      </c>
      <c r="O26" s="50"/>
      <c r="P26" s="50"/>
    </row>
    <row r="27" s="36" customFormat="1" ht="72" spans="1:16">
      <c r="A27" s="49" t="s">
        <v>1243</v>
      </c>
      <c r="B27" s="40" t="s">
        <v>1244</v>
      </c>
      <c r="C27" s="40" t="s">
        <v>1163</v>
      </c>
      <c r="D27" s="40" t="s">
        <v>537</v>
      </c>
      <c r="E27" s="40" t="s">
        <v>18</v>
      </c>
      <c r="F27" s="40"/>
      <c r="G27" s="40" t="s">
        <v>1245</v>
      </c>
      <c r="H27" s="40" t="s">
        <v>699</v>
      </c>
      <c r="I27" s="40"/>
      <c r="J27" s="40" t="s">
        <v>1246</v>
      </c>
      <c r="K27" s="40" t="s">
        <v>1247</v>
      </c>
      <c r="L27" s="49" t="s">
        <v>389</v>
      </c>
      <c r="M27" s="40" t="s">
        <v>220</v>
      </c>
      <c r="N27" s="49" t="s">
        <v>25</v>
      </c>
      <c r="O27" s="50"/>
      <c r="P27" s="50"/>
    </row>
    <row r="28" s="36" customFormat="1" ht="156" spans="1:16">
      <c r="A28" s="49" t="s">
        <v>1248</v>
      </c>
      <c r="B28" s="40" t="s">
        <v>1249</v>
      </c>
      <c r="C28" s="40" t="s">
        <v>1163</v>
      </c>
      <c r="D28" s="40" t="s">
        <v>537</v>
      </c>
      <c r="E28" s="40" t="s">
        <v>21</v>
      </c>
      <c r="F28" s="40"/>
      <c r="G28" s="40" t="s">
        <v>1250</v>
      </c>
      <c r="H28" s="40" t="s">
        <v>699</v>
      </c>
      <c r="I28" s="40"/>
      <c r="J28" s="40" t="s">
        <v>1246</v>
      </c>
      <c r="K28" s="40" t="s">
        <v>1247</v>
      </c>
      <c r="L28" s="49" t="s">
        <v>389</v>
      </c>
      <c r="M28" s="40" t="s">
        <v>220</v>
      </c>
      <c r="N28" s="49" t="s">
        <v>25</v>
      </c>
      <c r="O28" s="50"/>
      <c r="P28" s="50"/>
    </row>
    <row r="29" s="36" customFormat="1" ht="96" spans="1:16">
      <c r="A29" s="49" t="s">
        <v>1251</v>
      </c>
      <c r="B29" s="40" t="s">
        <v>1252</v>
      </c>
      <c r="C29" s="40" t="s">
        <v>1163</v>
      </c>
      <c r="D29" s="40" t="s">
        <v>258</v>
      </c>
      <c r="E29" s="40"/>
      <c r="F29" s="40"/>
      <c r="G29" s="40" t="s">
        <v>1253</v>
      </c>
      <c r="H29" s="40" t="s">
        <v>699</v>
      </c>
      <c r="I29" s="40"/>
      <c r="J29" s="40" t="s">
        <v>1254</v>
      </c>
      <c r="K29" s="40" t="s">
        <v>1255</v>
      </c>
      <c r="L29" s="49" t="s">
        <v>389</v>
      </c>
      <c r="M29" s="40" t="s">
        <v>220</v>
      </c>
      <c r="N29" s="49" t="s">
        <v>25</v>
      </c>
      <c r="O29" s="50"/>
      <c r="P29" s="50"/>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L30" sqref="L30"/>
    </sheetView>
  </sheetViews>
  <sheetFormatPr defaultColWidth="9" defaultRowHeight="14"/>
  <cols>
    <col min="1" max="1" width="9" style="59"/>
    <col min="2" max="2" width="8.75454545454545" style="59" customWidth="1"/>
    <col min="3" max="6" width="9" style="59"/>
    <col min="7" max="7" width="19.5" style="59" customWidth="1"/>
    <col min="8" max="10" width="9" style="59"/>
    <col min="11" max="11" width="42.1272727272727" style="59" customWidth="1"/>
    <col min="12" max="12" width="9" style="59"/>
    <col min="13" max="13" width="11.2545454545455" style="59" customWidth="1"/>
    <col min="14" max="16384" width="9" style="59"/>
  </cols>
  <sheetData>
    <row r="1" s="36" customFormat="1" ht="28" spans="1:13">
      <c r="A1" s="37" t="s">
        <v>0</v>
      </c>
      <c r="B1" s="37"/>
      <c r="C1" s="37"/>
      <c r="D1" s="37"/>
      <c r="E1" s="37"/>
      <c r="F1" s="37"/>
      <c r="G1" s="37"/>
      <c r="H1" s="37"/>
      <c r="I1" s="37"/>
      <c r="J1" s="37"/>
      <c r="K1" s="37"/>
      <c r="L1" s="37"/>
      <c r="M1" s="37"/>
    </row>
    <row r="2" s="36" customFormat="1" ht="21" spans="1:13">
      <c r="A2" s="38" t="s">
        <v>46</v>
      </c>
      <c r="B2" s="38"/>
      <c r="C2" s="38"/>
      <c r="D2" s="38"/>
      <c r="E2" s="38"/>
      <c r="F2" s="38"/>
      <c r="G2" s="38"/>
      <c r="H2" s="38"/>
      <c r="I2" s="38"/>
      <c r="J2" s="38"/>
      <c r="K2" s="38"/>
      <c r="L2" s="38"/>
      <c r="M2" s="38"/>
    </row>
    <row r="3" s="36" customFormat="1" spans="1:13">
      <c r="A3" s="39" t="s">
        <v>2</v>
      </c>
      <c r="B3" s="39" t="s">
        <v>3</v>
      </c>
      <c r="C3" s="39" t="s">
        <v>4</v>
      </c>
      <c r="D3" s="39" t="s">
        <v>5</v>
      </c>
      <c r="E3" s="39"/>
      <c r="F3" s="39"/>
      <c r="G3" s="39"/>
      <c r="H3" s="39" t="s">
        <v>6</v>
      </c>
      <c r="I3" s="39"/>
      <c r="J3" s="39"/>
      <c r="K3" s="39"/>
      <c r="L3" s="39" t="s">
        <v>7</v>
      </c>
      <c r="M3" s="39" t="s">
        <v>8</v>
      </c>
    </row>
    <row r="4" s="36" customFormat="1" spans="1:13">
      <c r="A4" s="39"/>
      <c r="B4" s="39"/>
      <c r="C4" s="39"/>
      <c r="D4" s="39" t="s">
        <v>10</v>
      </c>
      <c r="E4" s="39" t="s">
        <v>11</v>
      </c>
      <c r="F4" s="39" t="s">
        <v>12</v>
      </c>
      <c r="G4" s="39" t="s">
        <v>13</v>
      </c>
      <c r="H4" s="39" t="s">
        <v>10</v>
      </c>
      <c r="I4" s="39" t="s">
        <v>11</v>
      </c>
      <c r="J4" s="39" t="s">
        <v>12</v>
      </c>
      <c r="K4" s="39" t="s">
        <v>13</v>
      </c>
      <c r="L4" s="39"/>
      <c r="M4" s="39"/>
    </row>
    <row r="5" s="36" customFormat="1" spans="1:13">
      <c r="A5" s="39"/>
      <c r="B5" s="39"/>
      <c r="C5" s="39"/>
      <c r="D5" s="39"/>
      <c r="E5" s="39"/>
      <c r="F5" s="39"/>
      <c r="G5" s="39"/>
      <c r="H5" s="39"/>
      <c r="I5" s="39"/>
      <c r="J5" s="39"/>
      <c r="K5" s="39"/>
      <c r="L5" s="39"/>
      <c r="M5" s="39"/>
    </row>
    <row r="6" s="36" customFormat="1" ht="60" spans="1:15">
      <c r="A6" s="81" t="s">
        <v>1256</v>
      </c>
      <c r="B6" s="51" t="s">
        <v>1257</v>
      </c>
      <c r="C6" s="51" t="s">
        <v>1258</v>
      </c>
      <c r="D6" s="51" t="s">
        <v>44</v>
      </c>
      <c r="E6" s="49"/>
      <c r="F6" s="68"/>
      <c r="G6" s="51" t="s">
        <v>1259</v>
      </c>
      <c r="H6" s="54" t="s">
        <v>69</v>
      </c>
      <c r="I6" s="61" t="s">
        <v>18</v>
      </c>
      <c r="J6" s="61" t="s">
        <v>18</v>
      </c>
      <c r="K6" s="54" t="s">
        <v>1260</v>
      </c>
      <c r="L6" s="49" t="s">
        <v>34</v>
      </c>
      <c r="M6" s="49" t="s">
        <v>1261</v>
      </c>
      <c r="N6" s="50"/>
      <c r="O6" s="50"/>
    </row>
    <row r="7" s="36" customFormat="1" ht="36" spans="1:15">
      <c r="A7" s="82"/>
      <c r="B7" s="51"/>
      <c r="C7" s="51"/>
      <c r="D7" s="51"/>
      <c r="E7" s="49"/>
      <c r="F7" s="68"/>
      <c r="G7" s="51"/>
      <c r="H7" s="54" t="s">
        <v>69</v>
      </c>
      <c r="I7" s="61" t="s">
        <v>21</v>
      </c>
      <c r="J7" s="61"/>
      <c r="K7" s="54" t="s">
        <v>1262</v>
      </c>
      <c r="L7" s="49"/>
      <c r="M7" s="49"/>
      <c r="N7" s="50"/>
      <c r="O7" s="50"/>
    </row>
    <row r="8" s="36" customFormat="1" ht="60" spans="1:15">
      <c r="A8" s="81" t="s">
        <v>1263</v>
      </c>
      <c r="B8" s="51" t="s">
        <v>1264</v>
      </c>
      <c r="C8" s="51" t="s">
        <v>1258</v>
      </c>
      <c r="D8" s="51" t="s">
        <v>136</v>
      </c>
      <c r="E8" s="51"/>
      <c r="F8" s="83"/>
      <c r="G8" s="51" t="s">
        <v>1265</v>
      </c>
      <c r="H8" s="54" t="s">
        <v>69</v>
      </c>
      <c r="I8" s="61" t="s">
        <v>18</v>
      </c>
      <c r="J8" s="61" t="s">
        <v>21</v>
      </c>
      <c r="K8" s="54" t="s">
        <v>1266</v>
      </c>
      <c r="L8" s="49" t="s">
        <v>34</v>
      </c>
      <c r="M8" s="49" t="s">
        <v>1261</v>
      </c>
      <c r="N8" s="50"/>
      <c r="O8" s="50"/>
    </row>
    <row r="9" s="36" customFormat="1" ht="36" spans="1:15">
      <c r="A9" s="82"/>
      <c r="B9" s="51"/>
      <c r="C9" s="51"/>
      <c r="D9" s="51"/>
      <c r="E9" s="51"/>
      <c r="F9" s="83"/>
      <c r="G9" s="51"/>
      <c r="H9" s="54" t="s">
        <v>69</v>
      </c>
      <c r="I9" s="61" t="s">
        <v>21</v>
      </c>
      <c r="J9" s="61"/>
      <c r="K9" s="54" t="s">
        <v>1262</v>
      </c>
      <c r="L9" s="49"/>
      <c r="M9" s="49"/>
      <c r="N9" s="50"/>
      <c r="O9" s="50"/>
    </row>
    <row r="10" s="36" customFormat="1" ht="60" spans="1:15">
      <c r="A10" s="81" t="s">
        <v>1267</v>
      </c>
      <c r="B10" s="51" t="s">
        <v>1268</v>
      </c>
      <c r="C10" s="51" t="s">
        <v>1258</v>
      </c>
      <c r="D10" s="51" t="s">
        <v>199</v>
      </c>
      <c r="E10" s="51" t="s">
        <v>18</v>
      </c>
      <c r="F10" s="83"/>
      <c r="G10" s="51" t="s">
        <v>1269</v>
      </c>
      <c r="H10" s="54" t="s">
        <v>69</v>
      </c>
      <c r="I10" s="61" t="s">
        <v>18</v>
      </c>
      <c r="J10" s="61" t="s">
        <v>44</v>
      </c>
      <c r="K10" s="54" t="s">
        <v>1270</v>
      </c>
      <c r="L10" s="49" t="s">
        <v>34</v>
      </c>
      <c r="M10" s="49" t="s">
        <v>1261</v>
      </c>
      <c r="N10" s="50"/>
      <c r="O10" s="50"/>
    </row>
    <row r="11" s="36" customFormat="1" ht="36" spans="1:15">
      <c r="A11" s="82"/>
      <c r="B11" s="51"/>
      <c r="C11" s="51"/>
      <c r="D11" s="51"/>
      <c r="E11" s="51"/>
      <c r="F11" s="83"/>
      <c r="G11" s="51"/>
      <c r="H11" s="54" t="s">
        <v>69</v>
      </c>
      <c r="I11" s="61" t="s">
        <v>21</v>
      </c>
      <c r="J11" s="61"/>
      <c r="K11" s="54" t="s">
        <v>1262</v>
      </c>
      <c r="L11" s="49"/>
      <c r="M11" s="49"/>
      <c r="N11" s="50"/>
      <c r="O11" s="50"/>
    </row>
    <row r="12" s="36" customFormat="1" ht="60" spans="1:15">
      <c r="A12" s="81" t="s">
        <v>1271</v>
      </c>
      <c r="B12" s="51" t="s">
        <v>1272</v>
      </c>
      <c r="C12" s="51" t="s">
        <v>1258</v>
      </c>
      <c r="D12" s="51" t="s">
        <v>199</v>
      </c>
      <c r="E12" s="51" t="s">
        <v>21</v>
      </c>
      <c r="F12" s="83"/>
      <c r="G12" s="51" t="s">
        <v>1273</v>
      </c>
      <c r="H12" s="54" t="s">
        <v>69</v>
      </c>
      <c r="I12" s="61" t="s">
        <v>18</v>
      </c>
      <c r="J12" s="61" t="s">
        <v>44</v>
      </c>
      <c r="K12" s="54" t="s">
        <v>1270</v>
      </c>
      <c r="L12" s="49" t="s">
        <v>34</v>
      </c>
      <c r="M12" s="49" t="s">
        <v>1261</v>
      </c>
      <c r="N12" s="50"/>
      <c r="O12" s="50"/>
    </row>
    <row r="13" s="36" customFormat="1" ht="36" spans="1:15">
      <c r="A13" s="82"/>
      <c r="B13" s="51"/>
      <c r="C13" s="51"/>
      <c r="D13" s="51"/>
      <c r="E13" s="51"/>
      <c r="F13" s="83"/>
      <c r="G13" s="51"/>
      <c r="H13" s="54" t="s">
        <v>69</v>
      </c>
      <c r="I13" s="61" t="s">
        <v>21</v>
      </c>
      <c r="J13" s="61"/>
      <c r="K13" s="54" t="s">
        <v>1262</v>
      </c>
      <c r="L13" s="49"/>
      <c r="M13" s="49"/>
      <c r="N13" s="50"/>
      <c r="O13" s="50"/>
    </row>
    <row r="14" s="36" customFormat="1" ht="60" spans="1:15">
      <c r="A14" s="81" t="s">
        <v>1274</v>
      </c>
      <c r="B14" s="51" t="s">
        <v>1275</v>
      </c>
      <c r="C14" s="51" t="s">
        <v>1258</v>
      </c>
      <c r="D14" s="51" t="s">
        <v>50</v>
      </c>
      <c r="E14" s="51"/>
      <c r="F14" s="83" t="s">
        <v>18</v>
      </c>
      <c r="G14" s="51" t="s">
        <v>1276</v>
      </c>
      <c r="H14" s="54" t="s">
        <v>69</v>
      </c>
      <c r="I14" s="61" t="s">
        <v>18</v>
      </c>
      <c r="J14" s="61" t="s">
        <v>44</v>
      </c>
      <c r="K14" s="54" t="s">
        <v>1270</v>
      </c>
      <c r="L14" s="49" t="s">
        <v>34</v>
      </c>
      <c r="M14" s="49" t="s">
        <v>1261</v>
      </c>
      <c r="N14" s="50"/>
      <c r="O14" s="50"/>
    </row>
    <row r="15" s="36" customFormat="1" ht="36" spans="1:15">
      <c r="A15" s="82"/>
      <c r="B15" s="51"/>
      <c r="C15" s="51"/>
      <c r="D15" s="51"/>
      <c r="E15" s="51"/>
      <c r="F15" s="83"/>
      <c r="G15" s="51"/>
      <c r="H15" s="54" t="s">
        <v>69</v>
      </c>
      <c r="I15" s="61" t="s">
        <v>21</v>
      </c>
      <c r="J15" s="61"/>
      <c r="K15" s="54" t="s">
        <v>1262</v>
      </c>
      <c r="L15" s="49"/>
      <c r="M15" s="49"/>
      <c r="N15" s="50"/>
      <c r="O15" s="50"/>
    </row>
    <row r="16" s="36" customFormat="1" ht="60" spans="1:15">
      <c r="A16" s="81" t="s">
        <v>1277</v>
      </c>
      <c r="B16" s="51" t="s">
        <v>1278</v>
      </c>
      <c r="C16" s="51" t="s">
        <v>1258</v>
      </c>
      <c r="D16" s="51" t="s">
        <v>50</v>
      </c>
      <c r="E16" s="51"/>
      <c r="F16" s="83" t="s">
        <v>21</v>
      </c>
      <c r="G16" s="51" t="s">
        <v>1279</v>
      </c>
      <c r="H16" s="54" t="s">
        <v>69</v>
      </c>
      <c r="I16" s="61" t="s">
        <v>18</v>
      </c>
      <c r="J16" s="61" t="s">
        <v>44</v>
      </c>
      <c r="K16" s="54" t="s">
        <v>1270</v>
      </c>
      <c r="L16" s="49" t="s">
        <v>34</v>
      </c>
      <c r="M16" s="49" t="s">
        <v>1261</v>
      </c>
      <c r="N16" s="50"/>
      <c r="O16" s="50"/>
    </row>
    <row r="17" s="36" customFormat="1" ht="36" spans="1:15">
      <c r="A17" s="82"/>
      <c r="B17" s="51"/>
      <c r="C17" s="51"/>
      <c r="D17" s="51"/>
      <c r="E17" s="51"/>
      <c r="F17" s="83"/>
      <c r="G17" s="51"/>
      <c r="H17" s="54" t="s">
        <v>69</v>
      </c>
      <c r="I17" s="61" t="s">
        <v>21</v>
      </c>
      <c r="J17" s="61"/>
      <c r="K17" s="54" t="s">
        <v>1262</v>
      </c>
      <c r="L17" s="49"/>
      <c r="M17" s="49"/>
      <c r="N17" s="50"/>
      <c r="O17" s="50"/>
    </row>
    <row r="18" s="36" customFormat="1" ht="60" spans="1:15">
      <c r="A18" s="81" t="s">
        <v>1280</v>
      </c>
      <c r="B18" s="51" t="s">
        <v>1281</v>
      </c>
      <c r="C18" s="51" t="s">
        <v>1258</v>
      </c>
      <c r="D18" s="51" t="s">
        <v>50</v>
      </c>
      <c r="E18" s="51"/>
      <c r="F18" s="83" t="s">
        <v>44</v>
      </c>
      <c r="G18" s="51" t="s">
        <v>1282</v>
      </c>
      <c r="H18" s="54" t="s">
        <v>69</v>
      </c>
      <c r="I18" s="61" t="s">
        <v>18</v>
      </c>
      <c r="J18" s="61" t="s">
        <v>44</v>
      </c>
      <c r="K18" s="54" t="s">
        <v>1270</v>
      </c>
      <c r="L18" s="49" t="s">
        <v>34</v>
      </c>
      <c r="M18" s="49" t="s">
        <v>1261</v>
      </c>
      <c r="N18" s="50"/>
      <c r="O18" s="50"/>
    </row>
    <row r="19" s="36" customFormat="1" ht="36" spans="1:15">
      <c r="A19" s="82"/>
      <c r="B19" s="51"/>
      <c r="C19" s="51"/>
      <c r="D19" s="51"/>
      <c r="E19" s="51"/>
      <c r="F19" s="83"/>
      <c r="G19" s="51"/>
      <c r="H19" s="54" t="s">
        <v>69</v>
      </c>
      <c r="I19" s="61" t="s">
        <v>21</v>
      </c>
      <c r="J19" s="61"/>
      <c r="K19" s="54" t="s">
        <v>1262</v>
      </c>
      <c r="L19" s="49"/>
      <c r="M19" s="49"/>
      <c r="N19" s="50"/>
      <c r="O19" s="50"/>
    </row>
    <row r="20" s="36" customFormat="1" ht="60" spans="1:15">
      <c r="A20" s="81" t="s">
        <v>1283</v>
      </c>
      <c r="B20" s="51" t="s">
        <v>1284</v>
      </c>
      <c r="C20" s="51" t="s">
        <v>1258</v>
      </c>
      <c r="D20" s="51" t="s">
        <v>50</v>
      </c>
      <c r="E20" s="51"/>
      <c r="F20" s="83" t="s">
        <v>106</v>
      </c>
      <c r="G20" s="51" t="s">
        <v>1285</v>
      </c>
      <c r="H20" s="54" t="s">
        <v>69</v>
      </c>
      <c r="I20" s="61" t="s">
        <v>18</v>
      </c>
      <c r="J20" s="61" t="s">
        <v>44</v>
      </c>
      <c r="K20" s="54" t="s">
        <v>1270</v>
      </c>
      <c r="L20" s="49" t="s">
        <v>34</v>
      </c>
      <c r="M20" s="49" t="s">
        <v>1261</v>
      </c>
      <c r="N20" s="50"/>
      <c r="O20" s="50"/>
    </row>
    <row r="21" s="36" customFormat="1" ht="36" spans="1:15">
      <c r="A21" s="82"/>
      <c r="B21" s="51"/>
      <c r="C21" s="51"/>
      <c r="D21" s="51"/>
      <c r="E21" s="51"/>
      <c r="F21" s="83"/>
      <c r="G21" s="51"/>
      <c r="H21" s="54" t="s">
        <v>69</v>
      </c>
      <c r="I21" s="61" t="s">
        <v>21</v>
      </c>
      <c r="J21" s="61"/>
      <c r="K21" s="54" t="s">
        <v>1262</v>
      </c>
      <c r="L21" s="49"/>
      <c r="M21" s="49"/>
      <c r="N21" s="50"/>
      <c r="O21" s="50"/>
    </row>
    <row r="22" s="36" customFormat="1" ht="72" spans="1:15">
      <c r="A22" s="84" t="s">
        <v>1286</v>
      </c>
      <c r="B22" s="51" t="s">
        <v>1287</v>
      </c>
      <c r="C22" s="51" t="s">
        <v>1258</v>
      </c>
      <c r="D22" s="54" t="s">
        <v>62</v>
      </c>
      <c r="E22" s="54" t="s">
        <v>18</v>
      </c>
      <c r="F22" s="61"/>
      <c r="G22" s="54" t="s">
        <v>1288</v>
      </c>
      <c r="H22" s="54" t="s">
        <v>69</v>
      </c>
      <c r="I22" s="61" t="s">
        <v>18</v>
      </c>
      <c r="J22" s="61" t="s">
        <v>106</v>
      </c>
      <c r="K22" s="54" t="s">
        <v>1289</v>
      </c>
      <c r="L22" s="49" t="s">
        <v>34</v>
      </c>
      <c r="M22" s="49" t="s">
        <v>220</v>
      </c>
      <c r="N22" s="50"/>
      <c r="O22" s="50"/>
    </row>
    <row r="23" s="36" customFormat="1" ht="72" spans="1:15">
      <c r="A23" s="84" t="s">
        <v>1286</v>
      </c>
      <c r="B23" s="51" t="s">
        <v>1290</v>
      </c>
      <c r="C23" s="51" t="s">
        <v>1258</v>
      </c>
      <c r="D23" s="54" t="s">
        <v>62</v>
      </c>
      <c r="E23" s="54" t="s">
        <v>44</v>
      </c>
      <c r="F23" s="61"/>
      <c r="G23" s="54" t="s">
        <v>1291</v>
      </c>
      <c r="H23" s="54" t="s">
        <v>69</v>
      </c>
      <c r="I23" s="61" t="s">
        <v>18</v>
      </c>
      <c r="J23" s="61" t="s">
        <v>106</v>
      </c>
      <c r="K23" s="54" t="s">
        <v>1289</v>
      </c>
      <c r="L23" s="49" t="s">
        <v>34</v>
      </c>
      <c r="M23" s="49" t="s">
        <v>220</v>
      </c>
      <c r="N23" s="50"/>
      <c r="O23" s="50"/>
    </row>
    <row r="24" s="36" customFormat="1" ht="72" spans="1:15">
      <c r="A24" s="84" t="s">
        <v>1292</v>
      </c>
      <c r="B24" s="51" t="s">
        <v>1293</v>
      </c>
      <c r="C24" s="51" t="s">
        <v>1258</v>
      </c>
      <c r="D24" s="54" t="s">
        <v>17</v>
      </c>
      <c r="E24" s="54"/>
      <c r="F24" s="61"/>
      <c r="G24" s="54" t="s">
        <v>1294</v>
      </c>
      <c r="H24" s="54" t="s">
        <v>69</v>
      </c>
      <c r="I24" s="61" t="s">
        <v>18</v>
      </c>
      <c r="J24" s="61" t="s">
        <v>112</v>
      </c>
      <c r="K24" s="54" t="s">
        <v>1295</v>
      </c>
      <c r="L24" s="49" t="s">
        <v>34</v>
      </c>
      <c r="M24" s="49" t="s">
        <v>220</v>
      </c>
      <c r="N24" s="50"/>
      <c r="O24" s="50"/>
    </row>
    <row r="25" s="36" customFormat="1" ht="96" spans="1:15">
      <c r="A25" s="81" t="s">
        <v>1296</v>
      </c>
      <c r="B25" s="51" t="s">
        <v>1297</v>
      </c>
      <c r="C25" s="51" t="s">
        <v>1258</v>
      </c>
      <c r="D25" s="54" t="s">
        <v>69</v>
      </c>
      <c r="E25" s="54" t="s">
        <v>44</v>
      </c>
      <c r="F25" s="61"/>
      <c r="G25" s="54" t="s">
        <v>1298</v>
      </c>
      <c r="H25" s="54" t="s">
        <v>69</v>
      </c>
      <c r="I25" s="61" t="s">
        <v>44</v>
      </c>
      <c r="J25" s="79"/>
      <c r="K25" s="54" t="s">
        <v>1298</v>
      </c>
      <c r="L25" s="49" t="s">
        <v>34</v>
      </c>
      <c r="M25" s="49" t="s">
        <v>1299</v>
      </c>
      <c r="N25" s="50"/>
      <c r="O25" s="50"/>
    </row>
    <row r="26" s="36" customFormat="1" ht="120" spans="1:15">
      <c r="A26" s="85"/>
      <c r="B26" s="51"/>
      <c r="C26" s="51" t="s">
        <v>650</v>
      </c>
      <c r="D26" s="49"/>
      <c r="E26" s="49"/>
      <c r="F26" s="68"/>
      <c r="G26" s="49"/>
      <c r="H26" s="54" t="s">
        <v>652</v>
      </c>
      <c r="I26" s="79"/>
      <c r="J26" s="79"/>
      <c r="K26" s="54" t="s">
        <v>653</v>
      </c>
      <c r="L26" s="49"/>
      <c r="M26" s="49"/>
      <c r="N26" s="50"/>
      <c r="O26" s="50"/>
    </row>
    <row r="27" s="36" customFormat="1" ht="168" spans="1:15">
      <c r="A27" s="82"/>
      <c r="B27" s="51"/>
      <c r="C27" s="51"/>
      <c r="D27" s="49"/>
      <c r="E27" s="49"/>
      <c r="F27" s="68"/>
      <c r="G27" s="49"/>
      <c r="H27" s="54" t="s">
        <v>678</v>
      </c>
      <c r="I27" s="79"/>
      <c r="J27" s="79"/>
      <c r="K27" s="54" t="s">
        <v>817</v>
      </c>
      <c r="L27" s="49"/>
      <c r="M27" s="49"/>
      <c r="N27" s="50"/>
      <c r="O27" s="50"/>
    </row>
    <row r="28" s="36" customFormat="1" ht="348" spans="1:15">
      <c r="A28" s="84" t="s">
        <v>1300</v>
      </c>
      <c r="B28" s="51" t="s">
        <v>1301</v>
      </c>
      <c r="C28" s="51" t="s">
        <v>1258</v>
      </c>
      <c r="D28" s="54" t="s">
        <v>136</v>
      </c>
      <c r="E28" s="54"/>
      <c r="F28" s="61"/>
      <c r="G28" s="54" t="s">
        <v>1265</v>
      </c>
      <c r="H28" s="54" t="s">
        <v>128</v>
      </c>
      <c r="I28" s="79"/>
      <c r="J28" s="61" t="s">
        <v>18</v>
      </c>
      <c r="K28" s="54" t="s">
        <v>1302</v>
      </c>
      <c r="L28" s="49" t="s">
        <v>34</v>
      </c>
      <c r="M28" s="49" t="s">
        <v>1303</v>
      </c>
      <c r="N28" s="50"/>
      <c r="O28" s="50"/>
    </row>
    <row r="29" s="36" customFormat="1" ht="84" spans="1:15">
      <c r="A29" s="84" t="s">
        <v>1304</v>
      </c>
      <c r="B29" s="51" t="s">
        <v>1305</v>
      </c>
      <c r="C29" s="51" t="s">
        <v>1258</v>
      </c>
      <c r="D29" s="54" t="s">
        <v>62</v>
      </c>
      <c r="E29" s="54" t="s">
        <v>18</v>
      </c>
      <c r="F29" s="61"/>
      <c r="G29" s="54" t="s">
        <v>1306</v>
      </c>
      <c r="H29" s="54" t="s">
        <v>128</v>
      </c>
      <c r="I29" s="79"/>
      <c r="J29" s="61" t="s">
        <v>21</v>
      </c>
      <c r="K29" s="54" t="s">
        <v>1307</v>
      </c>
      <c r="L29" s="49" t="s">
        <v>34</v>
      </c>
      <c r="M29" s="49" t="s">
        <v>1303</v>
      </c>
      <c r="N29" s="50"/>
      <c r="O29" s="50"/>
    </row>
    <row r="30" s="36" customFormat="1" ht="324" spans="1:15">
      <c r="A30" s="84" t="s">
        <v>1308</v>
      </c>
      <c r="B30" s="51" t="s">
        <v>1309</v>
      </c>
      <c r="C30" s="51" t="s">
        <v>1258</v>
      </c>
      <c r="D30" s="54" t="s">
        <v>62</v>
      </c>
      <c r="E30" s="54" t="s">
        <v>21</v>
      </c>
      <c r="F30" s="61"/>
      <c r="G30" s="54" t="s">
        <v>1310</v>
      </c>
      <c r="H30" s="54" t="s">
        <v>212</v>
      </c>
      <c r="I30" s="79"/>
      <c r="J30" s="79"/>
      <c r="K30" s="54" t="s">
        <v>1311</v>
      </c>
      <c r="L30" s="49" t="s">
        <v>34</v>
      </c>
      <c r="M30" s="49" t="s">
        <v>1312</v>
      </c>
      <c r="N30" s="50"/>
      <c r="O30" s="50"/>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4"/>
  <cols>
    <col min="1" max="1" width="9" style="59"/>
    <col min="2" max="2" width="15.7545454545455" style="59" customWidth="1"/>
    <col min="3" max="3" width="13" style="59" customWidth="1"/>
    <col min="4" max="4" width="5.12727272727273" style="59" customWidth="1"/>
    <col min="5" max="6" width="4.37272727272727" style="59" customWidth="1"/>
    <col min="7" max="7" width="49.5" style="59" customWidth="1"/>
    <col min="8" max="8" width="5.12727272727273" style="59" customWidth="1"/>
    <col min="9" max="9" width="4.37272727272727" style="59" customWidth="1"/>
    <col min="10" max="10" width="5.12727272727273" style="59" customWidth="1"/>
    <col min="11" max="11" width="47.6272727272727" style="59" customWidth="1"/>
    <col min="12"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60" spans="1:16">
      <c r="A6" s="49" t="s">
        <v>1313</v>
      </c>
      <c r="B6" s="49" t="s">
        <v>1314</v>
      </c>
      <c r="C6" s="49" t="s">
        <v>1315</v>
      </c>
      <c r="D6" s="49" t="s">
        <v>62</v>
      </c>
      <c r="E6" s="49" t="s">
        <v>18</v>
      </c>
      <c r="F6" s="49"/>
      <c r="G6" s="49" t="s">
        <v>1316</v>
      </c>
      <c r="H6" s="49" t="s">
        <v>348</v>
      </c>
      <c r="I6" s="49"/>
      <c r="J6" s="49" t="s">
        <v>1171</v>
      </c>
      <c r="K6" s="49" t="s">
        <v>1317</v>
      </c>
      <c r="L6" s="49" t="s">
        <v>389</v>
      </c>
      <c r="M6" s="49" t="s">
        <v>1318</v>
      </c>
      <c r="N6" s="49" t="s">
        <v>25</v>
      </c>
      <c r="O6" s="50"/>
      <c r="P6" s="50"/>
    </row>
    <row r="7" s="36" customFormat="1" ht="168" spans="1:16">
      <c r="A7" s="49"/>
      <c r="B7" s="49"/>
      <c r="C7" s="40" t="s">
        <v>650</v>
      </c>
      <c r="D7" s="40"/>
      <c r="E7" s="40"/>
      <c r="F7" s="40"/>
      <c r="G7" s="40"/>
      <c r="H7" s="40" t="s">
        <v>755</v>
      </c>
      <c r="I7" s="40"/>
      <c r="J7" s="40"/>
      <c r="K7" s="40" t="s">
        <v>1319</v>
      </c>
      <c r="L7" s="49"/>
      <c r="M7" s="49"/>
      <c r="N7" s="49"/>
      <c r="O7" s="50"/>
      <c r="P7" s="50"/>
    </row>
    <row r="8" s="36" customFormat="1" ht="60" spans="1:16">
      <c r="A8" s="49" t="s">
        <v>1320</v>
      </c>
      <c r="B8" s="49" t="s">
        <v>1321</v>
      </c>
      <c r="C8" s="49" t="s">
        <v>1315</v>
      </c>
      <c r="D8" s="49" t="s">
        <v>239</v>
      </c>
      <c r="E8" s="49"/>
      <c r="F8" s="49"/>
      <c r="G8" s="49" t="s">
        <v>1322</v>
      </c>
      <c r="H8" s="49" t="s">
        <v>363</v>
      </c>
      <c r="I8" s="49"/>
      <c r="J8" s="49" t="s">
        <v>1171</v>
      </c>
      <c r="K8" s="49" t="s">
        <v>1323</v>
      </c>
      <c r="L8" s="49" t="s">
        <v>389</v>
      </c>
      <c r="M8" s="49" t="s">
        <v>220</v>
      </c>
      <c r="N8" s="49" t="s">
        <v>25</v>
      </c>
      <c r="O8" s="50"/>
      <c r="P8" s="50"/>
    </row>
    <row r="9" s="36" customFormat="1" ht="84" spans="1:16">
      <c r="A9" s="49" t="s">
        <v>1324</v>
      </c>
      <c r="B9" s="49" t="s">
        <v>1325</v>
      </c>
      <c r="C9" s="49" t="s">
        <v>1315</v>
      </c>
      <c r="D9" s="49" t="s">
        <v>325</v>
      </c>
      <c r="E9" s="49"/>
      <c r="F9" s="49"/>
      <c r="G9" s="49" t="s">
        <v>1326</v>
      </c>
      <c r="H9" s="49" t="s">
        <v>363</v>
      </c>
      <c r="I9" s="49"/>
      <c r="J9" s="49" t="s">
        <v>1176</v>
      </c>
      <c r="K9" s="49" t="s">
        <v>1327</v>
      </c>
      <c r="L9" s="49" t="s">
        <v>389</v>
      </c>
      <c r="M9" s="49" t="s">
        <v>220</v>
      </c>
      <c r="N9" s="49" t="s">
        <v>25</v>
      </c>
      <c r="O9" s="50"/>
      <c r="P9" s="50"/>
    </row>
    <row r="10" s="36" customFormat="1" ht="72" spans="1:16">
      <c r="A10" s="49" t="s">
        <v>1328</v>
      </c>
      <c r="B10" s="49" t="s">
        <v>1329</v>
      </c>
      <c r="C10" s="49" t="s">
        <v>1315</v>
      </c>
      <c r="D10" s="49" t="s">
        <v>42</v>
      </c>
      <c r="E10" s="49"/>
      <c r="F10" s="49"/>
      <c r="G10" s="49" t="s">
        <v>1330</v>
      </c>
      <c r="H10" s="49" t="s">
        <v>363</v>
      </c>
      <c r="I10" s="49"/>
      <c r="J10" s="49" t="s">
        <v>1189</v>
      </c>
      <c r="K10" s="49" t="s">
        <v>1331</v>
      </c>
      <c r="L10" s="49" t="s">
        <v>389</v>
      </c>
      <c r="M10" s="49" t="s">
        <v>220</v>
      </c>
      <c r="N10" s="49" t="s">
        <v>25</v>
      </c>
      <c r="O10" s="50"/>
      <c r="P10" s="50"/>
    </row>
    <row r="11" s="36" customFormat="1" ht="36" spans="1:16">
      <c r="A11" s="49" t="s">
        <v>1332</v>
      </c>
      <c r="B11" s="49" t="s">
        <v>1333</v>
      </c>
      <c r="C11" s="49" t="s">
        <v>1315</v>
      </c>
      <c r="D11" s="49" t="s">
        <v>64</v>
      </c>
      <c r="E11" s="49"/>
      <c r="F11" s="49"/>
      <c r="G11" s="49" t="s">
        <v>1334</v>
      </c>
      <c r="H11" s="49" t="s">
        <v>363</v>
      </c>
      <c r="I11" s="49"/>
      <c r="J11" s="49" t="s">
        <v>1194</v>
      </c>
      <c r="K11" s="49" t="s">
        <v>1335</v>
      </c>
      <c r="L11" s="49" t="s">
        <v>389</v>
      </c>
      <c r="M11" s="49" t="s">
        <v>220</v>
      </c>
      <c r="N11" s="49" t="s">
        <v>25</v>
      </c>
      <c r="O11" s="50"/>
      <c r="P11" s="50"/>
    </row>
    <row r="12" s="36" customFormat="1" ht="72" spans="1:16">
      <c r="A12" s="49" t="s">
        <v>1336</v>
      </c>
      <c r="B12" s="49" t="s">
        <v>1337</v>
      </c>
      <c r="C12" s="49" t="s">
        <v>1315</v>
      </c>
      <c r="D12" s="49" t="s">
        <v>121</v>
      </c>
      <c r="E12" s="49"/>
      <c r="F12" s="49"/>
      <c r="G12" s="49" t="s">
        <v>1338</v>
      </c>
      <c r="H12" s="49" t="s">
        <v>363</v>
      </c>
      <c r="I12" s="49"/>
      <c r="J12" s="49" t="s">
        <v>1199</v>
      </c>
      <c r="K12" s="49" t="s">
        <v>1339</v>
      </c>
      <c r="L12" s="49" t="s">
        <v>389</v>
      </c>
      <c r="M12" s="49" t="s">
        <v>220</v>
      </c>
      <c r="N12" s="49" t="s">
        <v>25</v>
      </c>
      <c r="O12" s="50"/>
      <c r="P12" s="50"/>
    </row>
    <row r="13" s="36" customFormat="1" ht="72" spans="1:16">
      <c r="A13" s="49" t="s">
        <v>1340</v>
      </c>
      <c r="B13" s="49" t="s">
        <v>1341</v>
      </c>
      <c r="C13" s="49" t="s">
        <v>1315</v>
      </c>
      <c r="D13" s="49" t="s">
        <v>84</v>
      </c>
      <c r="E13" s="49"/>
      <c r="F13" s="49"/>
      <c r="G13" s="49" t="s">
        <v>1342</v>
      </c>
      <c r="H13" s="49" t="s">
        <v>426</v>
      </c>
      <c r="I13" s="49"/>
      <c r="J13" s="49"/>
      <c r="K13" s="49" t="s">
        <v>1343</v>
      </c>
      <c r="L13" s="49" t="s">
        <v>389</v>
      </c>
      <c r="M13" s="49" t="s">
        <v>220</v>
      </c>
      <c r="N13" s="49" t="s">
        <v>25</v>
      </c>
      <c r="O13" s="50"/>
      <c r="P13" s="50"/>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workbookViewId="0">
      <selection activeCell="L6" sqref="L6:L43"/>
    </sheetView>
  </sheetViews>
  <sheetFormatPr defaultColWidth="9" defaultRowHeight="14"/>
  <cols>
    <col min="1" max="1" width="9" style="59"/>
    <col min="2" max="2" width="18" style="59" customWidth="1"/>
    <col min="3" max="3" width="9" style="59"/>
    <col min="4" max="4" width="5.12727272727273" style="59" customWidth="1"/>
    <col min="5" max="5" width="4.37272727272727" style="59" customWidth="1"/>
    <col min="6" max="6" width="5.12727272727273" style="59" customWidth="1"/>
    <col min="7" max="7" width="40.3727272727273" style="59" customWidth="1"/>
    <col min="8" max="8" width="5.12727272727273" style="59" customWidth="1"/>
    <col min="9" max="9" width="4.37272727272727" style="59" customWidth="1"/>
    <col min="10" max="10" width="5.12727272727273" style="59" customWidth="1"/>
    <col min="11" max="11" width="41.3727272727273" style="59" customWidth="1"/>
    <col min="12"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20" spans="1:16">
      <c r="A6" s="49" t="s">
        <v>1344</v>
      </c>
      <c r="B6" s="49" t="s">
        <v>1345</v>
      </c>
      <c r="C6" s="49" t="s">
        <v>1346</v>
      </c>
      <c r="D6" s="49" t="s">
        <v>82</v>
      </c>
      <c r="E6" s="49" t="s">
        <v>18</v>
      </c>
      <c r="F6" s="49"/>
      <c r="G6" s="51" t="s">
        <v>1347</v>
      </c>
      <c r="H6" s="49" t="s">
        <v>787</v>
      </c>
      <c r="I6" s="49"/>
      <c r="J6" s="49" t="s">
        <v>1171</v>
      </c>
      <c r="K6" s="51" t="s">
        <v>1348</v>
      </c>
      <c r="L6" s="40" t="s">
        <v>23</v>
      </c>
      <c r="M6" s="40" t="s">
        <v>1349</v>
      </c>
      <c r="N6" s="49" t="s">
        <v>25</v>
      </c>
      <c r="O6" s="50"/>
      <c r="P6" s="50"/>
    </row>
    <row r="7" s="36" customFormat="1" ht="108" spans="1:16">
      <c r="A7" s="49" t="s">
        <v>1350</v>
      </c>
      <c r="B7" s="49" t="s">
        <v>1351</v>
      </c>
      <c r="C7" s="49" t="s">
        <v>1346</v>
      </c>
      <c r="D7" s="49" t="s">
        <v>82</v>
      </c>
      <c r="E7" s="49" t="s">
        <v>18</v>
      </c>
      <c r="F7" s="49"/>
      <c r="G7" s="51" t="s">
        <v>1347</v>
      </c>
      <c r="H7" s="49" t="s">
        <v>787</v>
      </c>
      <c r="I7" s="49"/>
      <c r="J7" s="49" t="s">
        <v>1176</v>
      </c>
      <c r="K7" s="51" t="s">
        <v>1352</v>
      </c>
      <c r="L7" s="40" t="s">
        <v>23</v>
      </c>
      <c r="M7" s="40" t="s">
        <v>1349</v>
      </c>
      <c r="N7" s="49" t="s">
        <v>25</v>
      </c>
      <c r="O7" s="50"/>
      <c r="P7" s="50"/>
    </row>
    <row r="8" s="36" customFormat="1" ht="96" spans="1:16">
      <c r="A8" s="49" t="s">
        <v>1353</v>
      </c>
      <c r="B8" s="49" t="s">
        <v>1354</v>
      </c>
      <c r="C8" s="49" t="s">
        <v>1346</v>
      </c>
      <c r="D8" s="49" t="s">
        <v>37</v>
      </c>
      <c r="E8" s="49" t="s">
        <v>44</v>
      </c>
      <c r="F8" s="49"/>
      <c r="G8" s="51" t="s">
        <v>1355</v>
      </c>
      <c r="H8" s="49" t="s">
        <v>787</v>
      </c>
      <c r="I8" s="80"/>
      <c r="J8" s="49" t="s">
        <v>1189</v>
      </c>
      <c r="K8" s="51" t="s">
        <v>1356</v>
      </c>
      <c r="L8" s="40" t="s">
        <v>23</v>
      </c>
      <c r="M8" s="40" t="s">
        <v>1349</v>
      </c>
      <c r="N8" s="49" t="s">
        <v>25</v>
      </c>
      <c r="O8" s="50"/>
      <c r="P8" s="50"/>
    </row>
    <row r="9" s="36" customFormat="1" ht="120" spans="1:16">
      <c r="A9" s="49" t="s">
        <v>1357</v>
      </c>
      <c r="B9" s="49" t="s">
        <v>1358</v>
      </c>
      <c r="C9" s="49" t="s">
        <v>1346</v>
      </c>
      <c r="D9" s="49" t="s">
        <v>44</v>
      </c>
      <c r="E9" s="49" t="s">
        <v>21</v>
      </c>
      <c r="F9" s="49"/>
      <c r="G9" s="51" t="s">
        <v>1359</v>
      </c>
      <c r="H9" s="49" t="s">
        <v>917</v>
      </c>
      <c r="I9" s="49"/>
      <c r="J9" s="49"/>
      <c r="K9" s="51" t="s">
        <v>1360</v>
      </c>
      <c r="L9" s="40" t="s">
        <v>23</v>
      </c>
      <c r="M9" s="54" t="s">
        <v>1361</v>
      </c>
      <c r="N9" s="49" t="s">
        <v>25</v>
      </c>
      <c r="O9" s="50"/>
      <c r="P9" s="50"/>
    </row>
    <row r="10" s="36" customFormat="1" ht="120" spans="1:16">
      <c r="A10" s="49" t="s">
        <v>1362</v>
      </c>
      <c r="B10" s="49" t="s">
        <v>1363</v>
      </c>
      <c r="C10" s="49" t="s">
        <v>1346</v>
      </c>
      <c r="D10" s="49" t="s">
        <v>99</v>
      </c>
      <c r="E10" s="49"/>
      <c r="F10" s="49"/>
      <c r="G10" s="51" t="s">
        <v>1364</v>
      </c>
      <c r="H10" s="49" t="s">
        <v>917</v>
      </c>
      <c r="I10" s="49"/>
      <c r="J10" s="49"/>
      <c r="K10" s="51" t="s">
        <v>1360</v>
      </c>
      <c r="L10" s="40" t="s">
        <v>23</v>
      </c>
      <c r="M10" s="54" t="s">
        <v>1361</v>
      </c>
      <c r="N10" s="49" t="s">
        <v>25</v>
      </c>
      <c r="O10" s="50"/>
      <c r="P10" s="50"/>
    </row>
    <row r="11" s="36" customFormat="1" ht="72" spans="1:16">
      <c r="A11" s="49" t="s">
        <v>1365</v>
      </c>
      <c r="B11" s="49" t="s">
        <v>1366</v>
      </c>
      <c r="C11" s="49" t="s">
        <v>1346</v>
      </c>
      <c r="D11" s="49" t="s">
        <v>112</v>
      </c>
      <c r="E11" s="49" t="s">
        <v>18</v>
      </c>
      <c r="F11" s="49"/>
      <c r="G11" s="51" t="s">
        <v>1367</v>
      </c>
      <c r="H11" s="49" t="s">
        <v>537</v>
      </c>
      <c r="I11" s="49" t="s">
        <v>18</v>
      </c>
      <c r="J11" s="49" t="s">
        <v>18</v>
      </c>
      <c r="K11" s="51" t="s">
        <v>1368</v>
      </c>
      <c r="L11" s="40" t="s">
        <v>23</v>
      </c>
      <c r="M11" s="40" t="s">
        <v>1369</v>
      </c>
      <c r="N11" s="49" t="s">
        <v>25</v>
      </c>
      <c r="O11" s="50"/>
      <c r="P11" s="50"/>
    </row>
    <row r="12" s="36" customFormat="1" ht="72" spans="1:16">
      <c r="A12" s="49" t="s">
        <v>1370</v>
      </c>
      <c r="B12" s="49" t="s">
        <v>1371</v>
      </c>
      <c r="C12" s="49" t="s">
        <v>1346</v>
      </c>
      <c r="D12" s="49" t="s">
        <v>112</v>
      </c>
      <c r="E12" s="49" t="s">
        <v>21</v>
      </c>
      <c r="F12" s="49"/>
      <c r="G12" s="51" t="s">
        <v>1372</v>
      </c>
      <c r="H12" s="49" t="s">
        <v>537</v>
      </c>
      <c r="I12" s="49" t="s">
        <v>18</v>
      </c>
      <c r="J12" s="49" t="s">
        <v>21</v>
      </c>
      <c r="K12" s="51" t="s">
        <v>1373</v>
      </c>
      <c r="L12" s="40" t="s">
        <v>23</v>
      </c>
      <c r="M12" s="40" t="s">
        <v>1369</v>
      </c>
      <c r="N12" s="49" t="s">
        <v>25</v>
      </c>
      <c r="O12" s="50"/>
      <c r="P12" s="50"/>
    </row>
    <row r="13" s="36" customFormat="1" ht="96" spans="1:16">
      <c r="A13" s="49" t="s">
        <v>1374</v>
      </c>
      <c r="B13" s="49" t="s">
        <v>1375</v>
      </c>
      <c r="C13" s="49" t="s">
        <v>1346</v>
      </c>
      <c r="D13" s="49" t="s">
        <v>82</v>
      </c>
      <c r="E13" s="49" t="s">
        <v>21</v>
      </c>
      <c r="F13" s="49"/>
      <c r="G13" s="51" t="s">
        <v>1376</v>
      </c>
      <c r="H13" s="49" t="s">
        <v>537</v>
      </c>
      <c r="I13" s="49" t="s">
        <v>18</v>
      </c>
      <c r="J13" s="49" t="s">
        <v>44</v>
      </c>
      <c r="K13" s="51" t="s">
        <v>1377</v>
      </c>
      <c r="L13" s="40" t="s">
        <v>23</v>
      </c>
      <c r="M13" s="40" t="s">
        <v>1369</v>
      </c>
      <c r="N13" s="49" t="s">
        <v>25</v>
      </c>
      <c r="O13" s="50"/>
      <c r="P13" s="50"/>
    </row>
    <row r="14" s="36" customFormat="1" ht="60" spans="1:16">
      <c r="A14" s="49" t="s">
        <v>1378</v>
      </c>
      <c r="B14" s="49" t="s">
        <v>1379</v>
      </c>
      <c r="C14" s="49" t="s">
        <v>1346</v>
      </c>
      <c r="D14" s="49" t="s">
        <v>69</v>
      </c>
      <c r="E14" s="49" t="s">
        <v>21</v>
      </c>
      <c r="F14" s="49"/>
      <c r="G14" s="51" t="s">
        <v>1380</v>
      </c>
      <c r="H14" s="49" t="s">
        <v>537</v>
      </c>
      <c r="I14" s="49" t="s">
        <v>18</v>
      </c>
      <c r="J14" s="49" t="s">
        <v>106</v>
      </c>
      <c r="K14" s="51" t="s">
        <v>1381</v>
      </c>
      <c r="L14" s="40" t="s">
        <v>23</v>
      </c>
      <c r="M14" s="40" t="s">
        <v>1369</v>
      </c>
      <c r="N14" s="49" t="s">
        <v>25</v>
      </c>
      <c r="O14" s="50"/>
      <c r="P14" s="50"/>
    </row>
    <row r="15" s="36" customFormat="1" ht="120" spans="1:16">
      <c r="A15" s="49" t="s">
        <v>1382</v>
      </c>
      <c r="B15" s="40" t="s">
        <v>1383</v>
      </c>
      <c r="C15" s="40" t="s">
        <v>1346</v>
      </c>
      <c r="D15" s="40" t="s">
        <v>50</v>
      </c>
      <c r="E15" s="40" t="s">
        <v>18</v>
      </c>
      <c r="F15" s="40"/>
      <c r="G15" s="51" t="s">
        <v>1384</v>
      </c>
      <c r="H15" s="40" t="s">
        <v>537</v>
      </c>
      <c r="I15" s="40" t="s">
        <v>21</v>
      </c>
      <c r="J15" s="40"/>
      <c r="K15" s="40" t="s">
        <v>1385</v>
      </c>
      <c r="L15" s="40" t="s">
        <v>23</v>
      </c>
      <c r="M15" s="40" t="s">
        <v>467</v>
      </c>
      <c r="N15" s="49" t="s">
        <v>25</v>
      </c>
      <c r="O15" s="50"/>
      <c r="P15" s="50"/>
    </row>
    <row r="16" s="36" customFormat="1" ht="108" spans="1:16">
      <c r="A16" s="49" t="s">
        <v>1386</v>
      </c>
      <c r="B16" s="49" t="s">
        <v>1387</v>
      </c>
      <c r="C16" s="49" t="s">
        <v>1346</v>
      </c>
      <c r="D16" s="49" t="s">
        <v>104</v>
      </c>
      <c r="E16" s="49" t="s">
        <v>18</v>
      </c>
      <c r="F16" s="49"/>
      <c r="G16" s="51" t="s">
        <v>1388</v>
      </c>
      <c r="H16" s="49" t="s">
        <v>543</v>
      </c>
      <c r="I16" s="49"/>
      <c r="J16" s="49" t="s">
        <v>18</v>
      </c>
      <c r="K16" s="51" t="s">
        <v>1389</v>
      </c>
      <c r="L16" s="40" t="s">
        <v>23</v>
      </c>
      <c r="M16" s="40" t="s">
        <v>1390</v>
      </c>
      <c r="N16" s="49" t="s">
        <v>25</v>
      </c>
      <c r="O16" s="50"/>
      <c r="P16" s="50"/>
    </row>
    <row r="17" s="36" customFormat="1" ht="120" spans="1:16">
      <c r="A17" s="49" t="s">
        <v>1391</v>
      </c>
      <c r="B17" s="49" t="s">
        <v>1392</v>
      </c>
      <c r="C17" s="49" t="s">
        <v>1346</v>
      </c>
      <c r="D17" s="49" t="s">
        <v>104</v>
      </c>
      <c r="E17" s="49" t="s">
        <v>21</v>
      </c>
      <c r="F17" s="49"/>
      <c r="G17" s="51" t="s">
        <v>1393</v>
      </c>
      <c r="H17" s="49" t="s">
        <v>543</v>
      </c>
      <c r="I17" s="49"/>
      <c r="J17" s="49" t="s">
        <v>18</v>
      </c>
      <c r="K17" s="51" t="s">
        <v>1389</v>
      </c>
      <c r="L17" s="40" t="s">
        <v>23</v>
      </c>
      <c r="M17" s="40" t="s">
        <v>1390</v>
      </c>
      <c r="N17" s="49" t="s">
        <v>25</v>
      </c>
      <c r="O17" s="50"/>
      <c r="P17" s="50"/>
    </row>
    <row r="18" s="36" customFormat="1" ht="108" spans="1:16">
      <c r="A18" s="49" t="s">
        <v>1394</v>
      </c>
      <c r="B18" s="49" t="s">
        <v>1395</v>
      </c>
      <c r="C18" s="49" t="s">
        <v>1346</v>
      </c>
      <c r="D18" s="49" t="s">
        <v>110</v>
      </c>
      <c r="E18" s="49" t="s">
        <v>18</v>
      </c>
      <c r="F18" s="49"/>
      <c r="G18" s="51" t="s">
        <v>1396</v>
      </c>
      <c r="H18" s="49" t="s">
        <v>543</v>
      </c>
      <c r="I18" s="49"/>
      <c r="J18" s="49" t="s">
        <v>18</v>
      </c>
      <c r="K18" s="51" t="s">
        <v>1389</v>
      </c>
      <c r="L18" s="40" t="s">
        <v>23</v>
      </c>
      <c r="M18" s="40" t="s">
        <v>1390</v>
      </c>
      <c r="N18" s="49" t="s">
        <v>25</v>
      </c>
      <c r="O18" s="50"/>
      <c r="P18" s="50"/>
    </row>
    <row r="19" s="36" customFormat="1" ht="108" spans="1:16">
      <c r="A19" s="49" t="s">
        <v>1397</v>
      </c>
      <c r="B19" s="49" t="s">
        <v>1398</v>
      </c>
      <c r="C19" s="49" t="s">
        <v>1346</v>
      </c>
      <c r="D19" s="49" t="s">
        <v>110</v>
      </c>
      <c r="E19" s="49" t="s">
        <v>21</v>
      </c>
      <c r="F19" s="49"/>
      <c r="G19" s="51" t="s">
        <v>1399</v>
      </c>
      <c r="H19" s="49" t="s">
        <v>543</v>
      </c>
      <c r="I19" s="49"/>
      <c r="J19" s="49" t="s">
        <v>18</v>
      </c>
      <c r="K19" s="51" t="s">
        <v>1389</v>
      </c>
      <c r="L19" s="40" t="s">
        <v>23</v>
      </c>
      <c r="M19" s="40" t="s">
        <v>1390</v>
      </c>
      <c r="N19" s="49" t="s">
        <v>25</v>
      </c>
      <c r="O19" s="50"/>
      <c r="P19" s="50"/>
    </row>
    <row r="20" s="36" customFormat="1" ht="96" spans="1:16">
      <c r="A20" s="49" t="s">
        <v>1400</v>
      </c>
      <c r="B20" s="49" t="s">
        <v>1401</v>
      </c>
      <c r="C20" s="49" t="s">
        <v>1346</v>
      </c>
      <c r="D20" s="49" t="s">
        <v>212</v>
      </c>
      <c r="E20" s="49"/>
      <c r="F20" s="49"/>
      <c r="G20" s="51" t="s">
        <v>1402</v>
      </c>
      <c r="H20" s="49" t="s">
        <v>543</v>
      </c>
      <c r="I20" s="49"/>
      <c r="J20" s="49" t="s">
        <v>21</v>
      </c>
      <c r="K20" s="51" t="s">
        <v>1403</v>
      </c>
      <c r="L20" s="40" t="s">
        <v>23</v>
      </c>
      <c r="M20" s="40" t="s">
        <v>1390</v>
      </c>
      <c r="N20" s="49" t="s">
        <v>25</v>
      </c>
      <c r="O20" s="50"/>
      <c r="P20" s="50"/>
    </row>
    <row r="21" s="36" customFormat="1" ht="84" spans="1:16">
      <c r="A21" s="49" t="s">
        <v>1404</v>
      </c>
      <c r="B21" s="49" t="s">
        <v>1405</v>
      </c>
      <c r="C21" s="49" t="s">
        <v>1346</v>
      </c>
      <c r="D21" s="49" t="s">
        <v>128</v>
      </c>
      <c r="E21" s="49"/>
      <c r="F21" s="49"/>
      <c r="G21" s="51" t="s">
        <v>1406</v>
      </c>
      <c r="H21" s="49" t="s">
        <v>543</v>
      </c>
      <c r="I21" s="49"/>
      <c r="J21" s="49" t="s">
        <v>44</v>
      </c>
      <c r="K21" s="51" t="s">
        <v>1407</v>
      </c>
      <c r="L21" s="40" t="s">
        <v>23</v>
      </c>
      <c r="M21" s="40" t="s">
        <v>1390</v>
      </c>
      <c r="N21" s="49" t="s">
        <v>25</v>
      </c>
      <c r="O21" s="50"/>
      <c r="P21" s="50"/>
    </row>
    <row r="22" s="36" customFormat="1" ht="96" spans="1:16">
      <c r="A22" s="49" t="s">
        <v>1408</v>
      </c>
      <c r="B22" s="49" t="s">
        <v>1409</v>
      </c>
      <c r="C22" s="49" t="s">
        <v>1346</v>
      </c>
      <c r="D22" s="49" t="s">
        <v>128</v>
      </c>
      <c r="E22" s="49"/>
      <c r="F22" s="49"/>
      <c r="G22" s="51" t="s">
        <v>1406</v>
      </c>
      <c r="H22" s="49" t="s">
        <v>543</v>
      </c>
      <c r="I22" s="49"/>
      <c r="J22" s="49" t="s">
        <v>106</v>
      </c>
      <c r="K22" s="51" t="s">
        <v>1410</v>
      </c>
      <c r="L22" s="40" t="s">
        <v>23</v>
      </c>
      <c r="M22" s="40" t="s">
        <v>1390</v>
      </c>
      <c r="N22" s="49" t="s">
        <v>25</v>
      </c>
      <c r="O22" s="50"/>
      <c r="P22" s="50"/>
    </row>
    <row r="23" s="36" customFormat="1" ht="84" spans="1:16">
      <c r="A23" s="49" t="s">
        <v>1411</v>
      </c>
      <c r="B23" s="49" t="s">
        <v>1412</v>
      </c>
      <c r="C23" s="49" t="s">
        <v>1346</v>
      </c>
      <c r="D23" s="49" t="s">
        <v>212</v>
      </c>
      <c r="E23" s="49"/>
      <c r="F23" s="49"/>
      <c r="G23" s="51" t="s">
        <v>1402</v>
      </c>
      <c r="H23" s="49" t="s">
        <v>543</v>
      </c>
      <c r="I23" s="49"/>
      <c r="J23" s="49" t="s">
        <v>112</v>
      </c>
      <c r="K23" s="51" t="s">
        <v>1413</v>
      </c>
      <c r="L23" s="40" t="s">
        <v>23</v>
      </c>
      <c r="M23" s="40" t="s">
        <v>1390</v>
      </c>
      <c r="N23" s="49" t="s">
        <v>25</v>
      </c>
      <c r="O23" s="50"/>
      <c r="P23" s="50"/>
    </row>
    <row r="24" s="36" customFormat="1" ht="108" spans="1:16">
      <c r="A24" s="49" t="s">
        <v>1414</v>
      </c>
      <c r="B24" s="49" t="s">
        <v>1415</v>
      </c>
      <c r="C24" s="49" t="s">
        <v>1346</v>
      </c>
      <c r="D24" s="49" t="s">
        <v>128</v>
      </c>
      <c r="E24" s="49"/>
      <c r="F24" s="49"/>
      <c r="G24" s="51" t="s">
        <v>1406</v>
      </c>
      <c r="H24" s="49" t="s">
        <v>543</v>
      </c>
      <c r="I24" s="49"/>
      <c r="J24" s="49" t="s">
        <v>156</v>
      </c>
      <c r="K24" s="51" t="s">
        <v>1416</v>
      </c>
      <c r="L24" s="40" t="s">
        <v>23</v>
      </c>
      <c r="M24" s="40" t="s">
        <v>1390</v>
      </c>
      <c r="N24" s="49" t="s">
        <v>25</v>
      </c>
      <c r="O24" s="50"/>
      <c r="P24" s="50"/>
    </row>
    <row r="25" s="36" customFormat="1" ht="108" spans="1:16">
      <c r="A25" s="49" t="s">
        <v>1417</v>
      </c>
      <c r="B25" s="49" t="s">
        <v>1418</v>
      </c>
      <c r="C25" s="49" t="s">
        <v>1346</v>
      </c>
      <c r="D25" s="49" t="s">
        <v>94</v>
      </c>
      <c r="E25" s="49"/>
      <c r="F25" s="49"/>
      <c r="G25" s="51" t="s">
        <v>1419</v>
      </c>
      <c r="H25" s="49" t="s">
        <v>543</v>
      </c>
      <c r="I25" s="49"/>
      <c r="J25" s="49" t="s">
        <v>75</v>
      </c>
      <c r="K25" s="51" t="s">
        <v>1420</v>
      </c>
      <c r="L25" s="40" t="s">
        <v>23</v>
      </c>
      <c r="M25" s="40" t="s">
        <v>1390</v>
      </c>
      <c r="N25" s="49" t="s">
        <v>25</v>
      </c>
      <c r="O25" s="50"/>
      <c r="P25" s="50"/>
    </row>
    <row r="26" s="36" customFormat="1" ht="120" spans="1:16">
      <c r="A26" s="49" t="s">
        <v>1421</v>
      </c>
      <c r="B26" s="49" t="s">
        <v>1422</v>
      </c>
      <c r="C26" s="49" t="s">
        <v>1346</v>
      </c>
      <c r="D26" s="49" t="s">
        <v>239</v>
      </c>
      <c r="E26" s="49" t="s">
        <v>18</v>
      </c>
      <c r="F26" s="49"/>
      <c r="G26" s="51" t="s">
        <v>1423</v>
      </c>
      <c r="H26" s="49" t="s">
        <v>52</v>
      </c>
      <c r="I26" s="49" t="s">
        <v>18</v>
      </c>
      <c r="J26" s="49" t="s">
        <v>18</v>
      </c>
      <c r="K26" s="51" t="s">
        <v>1424</v>
      </c>
      <c r="L26" s="40" t="s">
        <v>23</v>
      </c>
      <c r="M26" s="40" t="s">
        <v>1390</v>
      </c>
      <c r="N26" s="49" t="s">
        <v>25</v>
      </c>
      <c r="O26" s="50"/>
      <c r="P26" s="50"/>
    </row>
    <row r="27" s="36" customFormat="1" ht="132" spans="1:16">
      <c r="A27" s="49" t="s">
        <v>1425</v>
      </c>
      <c r="B27" s="49" t="s">
        <v>1426</v>
      </c>
      <c r="C27" s="49" t="s">
        <v>1346</v>
      </c>
      <c r="D27" s="49" t="s">
        <v>77</v>
      </c>
      <c r="E27" s="49"/>
      <c r="F27" s="49"/>
      <c r="G27" s="51" t="s">
        <v>1427</v>
      </c>
      <c r="H27" s="49" t="s">
        <v>52</v>
      </c>
      <c r="I27" s="49" t="s">
        <v>18</v>
      </c>
      <c r="J27" s="49" t="s">
        <v>21</v>
      </c>
      <c r="K27" s="51" t="s">
        <v>1428</v>
      </c>
      <c r="L27" s="40" t="s">
        <v>23</v>
      </c>
      <c r="M27" s="40" t="s">
        <v>1390</v>
      </c>
      <c r="N27" s="49" t="s">
        <v>25</v>
      </c>
      <c r="O27" s="50"/>
      <c r="P27" s="50"/>
    </row>
    <row r="28" s="36" customFormat="1" ht="96" spans="1:16">
      <c r="A28" s="49" t="s">
        <v>1429</v>
      </c>
      <c r="B28" s="49" t="s">
        <v>1430</v>
      </c>
      <c r="C28" s="49" t="s">
        <v>1346</v>
      </c>
      <c r="D28" s="49" t="s">
        <v>52</v>
      </c>
      <c r="E28" s="49" t="s">
        <v>18</v>
      </c>
      <c r="F28" s="49" t="s">
        <v>1189</v>
      </c>
      <c r="G28" s="51" t="s">
        <v>1431</v>
      </c>
      <c r="H28" s="49" t="s">
        <v>52</v>
      </c>
      <c r="I28" s="49" t="s">
        <v>18</v>
      </c>
      <c r="J28" s="49" t="s">
        <v>44</v>
      </c>
      <c r="K28" s="51" t="s">
        <v>1431</v>
      </c>
      <c r="L28" s="40" t="s">
        <v>23</v>
      </c>
      <c r="M28" s="40" t="s">
        <v>1390</v>
      </c>
      <c r="N28" s="49" t="s">
        <v>25</v>
      </c>
      <c r="O28" s="50"/>
      <c r="P28" s="50"/>
    </row>
    <row r="29" s="36" customFormat="1" ht="120" spans="1:16">
      <c r="A29" s="49" t="s">
        <v>1432</v>
      </c>
      <c r="B29" s="49" t="s">
        <v>1433</v>
      </c>
      <c r="C29" s="49" t="s">
        <v>1346</v>
      </c>
      <c r="D29" s="49" t="s">
        <v>84</v>
      </c>
      <c r="E29" s="49"/>
      <c r="F29" s="49"/>
      <c r="G29" s="51" t="s">
        <v>1434</v>
      </c>
      <c r="H29" s="49" t="s">
        <v>52</v>
      </c>
      <c r="I29" s="49" t="s">
        <v>18</v>
      </c>
      <c r="J29" s="49" t="s">
        <v>106</v>
      </c>
      <c r="K29" s="51" t="s">
        <v>1435</v>
      </c>
      <c r="L29" s="40" t="s">
        <v>23</v>
      </c>
      <c r="M29" s="40" t="s">
        <v>1390</v>
      </c>
      <c r="N29" s="49" t="s">
        <v>25</v>
      </c>
      <c r="O29" s="50"/>
      <c r="P29" s="50"/>
    </row>
    <row r="30" s="36" customFormat="1" ht="132" spans="1:16">
      <c r="A30" s="49" t="s">
        <v>1436</v>
      </c>
      <c r="B30" s="49" t="s">
        <v>1437</v>
      </c>
      <c r="C30" s="49" t="s">
        <v>1346</v>
      </c>
      <c r="D30" s="49" t="s">
        <v>64</v>
      </c>
      <c r="E30" s="49" t="s">
        <v>21</v>
      </c>
      <c r="F30" s="49"/>
      <c r="G30" s="51" t="s">
        <v>1438</v>
      </c>
      <c r="H30" s="49" t="s">
        <v>382</v>
      </c>
      <c r="I30" s="49"/>
      <c r="J30" s="49" t="s">
        <v>18</v>
      </c>
      <c r="K30" s="51" t="s">
        <v>1439</v>
      </c>
      <c r="L30" s="40" t="s">
        <v>23</v>
      </c>
      <c r="M30" s="40" t="s">
        <v>1440</v>
      </c>
      <c r="N30" s="49" t="s">
        <v>25</v>
      </c>
      <c r="O30" s="50"/>
      <c r="P30" s="50"/>
    </row>
    <row r="31" s="36" customFormat="1" ht="96" spans="1:16">
      <c r="A31" s="49" t="s">
        <v>1441</v>
      </c>
      <c r="B31" s="49" t="s">
        <v>1442</v>
      </c>
      <c r="C31" s="49" t="s">
        <v>1346</v>
      </c>
      <c r="D31" s="49" t="s">
        <v>121</v>
      </c>
      <c r="E31" s="49"/>
      <c r="F31" s="49"/>
      <c r="G31" s="51" t="s">
        <v>1443</v>
      </c>
      <c r="H31" s="49" t="s">
        <v>382</v>
      </c>
      <c r="I31" s="49"/>
      <c r="J31" s="49" t="s">
        <v>18</v>
      </c>
      <c r="K31" s="51" t="s">
        <v>1439</v>
      </c>
      <c r="L31" s="40" t="s">
        <v>23</v>
      </c>
      <c r="M31" s="40" t="s">
        <v>1440</v>
      </c>
      <c r="N31" s="49" t="s">
        <v>25</v>
      </c>
      <c r="O31" s="50"/>
      <c r="P31" s="50"/>
    </row>
    <row r="32" s="36" customFormat="1" ht="96" spans="1:16">
      <c r="A32" s="49" t="s">
        <v>1444</v>
      </c>
      <c r="B32" s="49" t="s">
        <v>1445</v>
      </c>
      <c r="C32" s="49" t="s">
        <v>1346</v>
      </c>
      <c r="D32" s="49" t="s">
        <v>382</v>
      </c>
      <c r="E32" s="49"/>
      <c r="F32" s="49" t="s">
        <v>21</v>
      </c>
      <c r="G32" s="51" t="s">
        <v>1446</v>
      </c>
      <c r="H32" s="49" t="s">
        <v>382</v>
      </c>
      <c r="I32" s="49"/>
      <c r="J32" s="49" t="s">
        <v>21</v>
      </c>
      <c r="K32" s="51" t="s">
        <v>1447</v>
      </c>
      <c r="L32" s="40" t="s">
        <v>23</v>
      </c>
      <c r="M32" s="40" t="s">
        <v>1440</v>
      </c>
      <c r="N32" s="49" t="s">
        <v>25</v>
      </c>
      <c r="O32" s="50"/>
      <c r="P32" s="50"/>
    </row>
    <row r="33" s="36" customFormat="1" ht="108" spans="1:16">
      <c r="A33" s="49" t="s">
        <v>1448</v>
      </c>
      <c r="B33" s="49" t="s">
        <v>1449</v>
      </c>
      <c r="C33" s="49" t="s">
        <v>1346</v>
      </c>
      <c r="D33" s="49" t="s">
        <v>663</v>
      </c>
      <c r="E33" s="49"/>
      <c r="F33" s="49"/>
      <c r="G33" s="51" t="s">
        <v>1450</v>
      </c>
      <c r="H33" s="49" t="s">
        <v>382</v>
      </c>
      <c r="I33" s="49"/>
      <c r="J33" s="49" t="s">
        <v>44</v>
      </c>
      <c r="K33" s="51" t="s">
        <v>1451</v>
      </c>
      <c r="L33" s="40" t="s">
        <v>23</v>
      </c>
      <c r="M33" s="40" t="s">
        <v>1440</v>
      </c>
      <c r="N33" s="49" t="s">
        <v>25</v>
      </c>
      <c r="O33" s="50"/>
      <c r="P33" s="50"/>
    </row>
    <row r="34" s="36" customFormat="1" ht="120" spans="1:16">
      <c r="A34" s="49" t="s">
        <v>1452</v>
      </c>
      <c r="B34" s="49" t="s">
        <v>1453</v>
      </c>
      <c r="C34" s="49" t="s">
        <v>1346</v>
      </c>
      <c r="D34" s="49" t="s">
        <v>382</v>
      </c>
      <c r="E34" s="49"/>
      <c r="F34" s="49" t="s">
        <v>106</v>
      </c>
      <c r="G34" s="51" t="s">
        <v>1454</v>
      </c>
      <c r="H34" s="49" t="s">
        <v>382</v>
      </c>
      <c r="I34" s="49"/>
      <c r="J34" s="49" t="s">
        <v>106</v>
      </c>
      <c r="K34" s="51" t="s">
        <v>1454</v>
      </c>
      <c r="L34" s="40" t="s">
        <v>23</v>
      </c>
      <c r="M34" s="40" t="s">
        <v>1440</v>
      </c>
      <c r="N34" s="49" t="s">
        <v>25</v>
      </c>
      <c r="O34" s="50"/>
      <c r="P34" s="50"/>
    </row>
    <row r="35" s="36" customFormat="1" ht="120" spans="1:16">
      <c r="A35" s="49" t="s">
        <v>1455</v>
      </c>
      <c r="B35" s="49" t="s">
        <v>1456</v>
      </c>
      <c r="C35" s="49" t="s">
        <v>1346</v>
      </c>
      <c r="D35" s="49" t="s">
        <v>663</v>
      </c>
      <c r="E35" s="49"/>
      <c r="F35" s="49"/>
      <c r="G35" s="51" t="s">
        <v>1450</v>
      </c>
      <c r="H35" s="49" t="s">
        <v>382</v>
      </c>
      <c r="I35" s="49"/>
      <c r="J35" s="49" t="s">
        <v>106</v>
      </c>
      <c r="K35" s="51" t="s">
        <v>1454</v>
      </c>
      <c r="L35" s="40" t="s">
        <v>23</v>
      </c>
      <c r="M35" s="40" t="s">
        <v>1440</v>
      </c>
      <c r="N35" s="49" t="s">
        <v>25</v>
      </c>
      <c r="O35" s="50"/>
      <c r="P35" s="50"/>
    </row>
    <row r="36" s="36" customFormat="1" ht="96" spans="1:16">
      <c r="A36" s="49" t="s">
        <v>1457</v>
      </c>
      <c r="B36" s="49" t="s">
        <v>1458</v>
      </c>
      <c r="C36" s="49" t="s">
        <v>1346</v>
      </c>
      <c r="D36" s="49" t="s">
        <v>663</v>
      </c>
      <c r="E36" s="49"/>
      <c r="F36" s="49"/>
      <c r="G36" s="51" t="s">
        <v>1450</v>
      </c>
      <c r="H36" s="49" t="s">
        <v>382</v>
      </c>
      <c r="I36" s="49"/>
      <c r="J36" s="49" t="s">
        <v>112</v>
      </c>
      <c r="K36" s="51" t="s">
        <v>1459</v>
      </c>
      <c r="L36" s="40" t="s">
        <v>23</v>
      </c>
      <c r="M36" s="40" t="s">
        <v>1440</v>
      </c>
      <c r="N36" s="49" t="s">
        <v>25</v>
      </c>
      <c r="O36" s="50"/>
      <c r="P36" s="50"/>
    </row>
    <row r="37" s="36" customFormat="1" ht="120" spans="1:16">
      <c r="A37" s="49" t="s">
        <v>1460</v>
      </c>
      <c r="B37" s="49" t="s">
        <v>1461</v>
      </c>
      <c r="C37" s="49" t="s">
        <v>1346</v>
      </c>
      <c r="D37" s="49" t="s">
        <v>437</v>
      </c>
      <c r="E37" s="49"/>
      <c r="F37" s="49"/>
      <c r="G37" s="51" t="s">
        <v>1462</v>
      </c>
      <c r="H37" s="49" t="s">
        <v>382</v>
      </c>
      <c r="I37" s="49"/>
      <c r="J37" s="49" t="s">
        <v>156</v>
      </c>
      <c r="K37" s="51" t="s">
        <v>1463</v>
      </c>
      <c r="L37" s="40" t="s">
        <v>23</v>
      </c>
      <c r="M37" s="40" t="s">
        <v>1440</v>
      </c>
      <c r="N37" s="49" t="s">
        <v>25</v>
      </c>
      <c r="O37" s="50"/>
      <c r="P37" s="50"/>
    </row>
    <row r="38" s="36" customFormat="1" ht="96" spans="1:16">
      <c r="A38" s="49" t="s">
        <v>1464</v>
      </c>
      <c r="B38" s="49" t="s">
        <v>1465</v>
      </c>
      <c r="C38" s="49" t="s">
        <v>1346</v>
      </c>
      <c r="D38" s="49" t="s">
        <v>32</v>
      </c>
      <c r="E38" s="49"/>
      <c r="F38" s="49"/>
      <c r="G38" s="51" t="s">
        <v>1466</v>
      </c>
      <c r="H38" s="49" t="s">
        <v>382</v>
      </c>
      <c r="I38" s="49"/>
      <c r="J38" s="49" t="s">
        <v>75</v>
      </c>
      <c r="K38" s="51" t="s">
        <v>1467</v>
      </c>
      <c r="L38" s="40" t="s">
        <v>23</v>
      </c>
      <c r="M38" s="40" t="s">
        <v>1440</v>
      </c>
      <c r="N38" s="49" t="s">
        <v>25</v>
      </c>
      <c r="O38" s="50"/>
      <c r="P38" s="50"/>
    </row>
    <row r="39" s="32" customFormat="1" ht="84" spans="1:14">
      <c r="A39" s="40"/>
      <c r="B39" s="40" t="s">
        <v>1468</v>
      </c>
      <c r="C39" s="40" t="s">
        <v>1346</v>
      </c>
      <c r="D39" s="40" t="s">
        <v>64</v>
      </c>
      <c r="E39" s="40" t="s">
        <v>1469</v>
      </c>
      <c r="F39" s="40"/>
      <c r="G39" s="40" t="s">
        <v>1470</v>
      </c>
      <c r="H39" s="40" t="s">
        <v>258</v>
      </c>
      <c r="I39" s="40"/>
      <c r="J39" s="40" t="s">
        <v>1471</v>
      </c>
      <c r="K39" s="40" t="s">
        <v>1472</v>
      </c>
      <c r="L39" s="40" t="s">
        <v>23</v>
      </c>
      <c r="M39" s="40" t="s">
        <v>24</v>
      </c>
      <c r="N39" s="49" t="s">
        <v>25</v>
      </c>
    </row>
    <row r="40" s="32" customFormat="1" ht="120" spans="1:14">
      <c r="A40" s="40"/>
      <c r="B40" s="40" t="s">
        <v>1473</v>
      </c>
      <c r="C40" s="40" t="s">
        <v>1346</v>
      </c>
      <c r="D40" s="40" t="s">
        <v>258</v>
      </c>
      <c r="E40" s="40" t="s">
        <v>18</v>
      </c>
      <c r="F40" s="40" t="s">
        <v>1471</v>
      </c>
      <c r="G40" s="40" t="s">
        <v>1474</v>
      </c>
      <c r="H40" s="40" t="s">
        <v>258</v>
      </c>
      <c r="I40" s="40" t="s">
        <v>18</v>
      </c>
      <c r="J40" s="40" t="s">
        <v>1471</v>
      </c>
      <c r="K40" s="40" t="s">
        <v>1474</v>
      </c>
      <c r="L40" s="40" t="s">
        <v>23</v>
      </c>
      <c r="M40" s="40" t="s">
        <v>1475</v>
      </c>
      <c r="N40" s="49" t="s">
        <v>25</v>
      </c>
    </row>
    <row r="41" s="32" customFormat="1" ht="132" spans="1:14">
      <c r="A41" s="40"/>
      <c r="B41" s="40" t="s">
        <v>1476</v>
      </c>
      <c r="C41" s="40" t="s">
        <v>1346</v>
      </c>
      <c r="D41" s="40" t="s">
        <v>64</v>
      </c>
      <c r="E41" s="40" t="s">
        <v>1469</v>
      </c>
      <c r="F41" s="40"/>
      <c r="G41" s="40" t="s">
        <v>1470</v>
      </c>
      <c r="H41" s="40" t="s">
        <v>258</v>
      </c>
      <c r="I41" s="40" t="s">
        <v>1469</v>
      </c>
      <c r="J41" s="40" t="s">
        <v>18</v>
      </c>
      <c r="K41" s="40" t="s">
        <v>1477</v>
      </c>
      <c r="L41" s="40" t="s">
        <v>23</v>
      </c>
      <c r="M41" s="40" t="s">
        <v>1475</v>
      </c>
      <c r="N41" s="49" t="s">
        <v>25</v>
      </c>
    </row>
    <row r="42" s="36" customFormat="1" ht="84" spans="1:16">
      <c r="A42" s="49" t="s">
        <v>1478</v>
      </c>
      <c r="B42" s="49" t="s">
        <v>1479</v>
      </c>
      <c r="C42" s="49" t="s">
        <v>1346</v>
      </c>
      <c r="D42" s="49" t="s">
        <v>325</v>
      </c>
      <c r="E42" s="49"/>
      <c r="F42" s="49"/>
      <c r="G42" s="51" t="s">
        <v>1480</v>
      </c>
      <c r="H42" s="49" t="s">
        <v>20</v>
      </c>
      <c r="I42" s="49"/>
      <c r="J42" s="49" t="s">
        <v>18</v>
      </c>
      <c r="K42" s="51" t="s">
        <v>1481</v>
      </c>
      <c r="L42" s="40" t="s">
        <v>23</v>
      </c>
      <c r="M42" s="40" t="s">
        <v>1482</v>
      </c>
      <c r="N42" s="49" t="s">
        <v>25</v>
      </c>
      <c r="O42" s="50"/>
      <c r="P42" s="50"/>
    </row>
    <row r="43" s="36" customFormat="1" ht="204" spans="1:16">
      <c r="A43" s="49" t="s">
        <v>1483</v>
      </c>
      <c r="B43" s="49" t="s">
        <v>1484</v>
      </c>
      <c r="C43" s="49" t="s">
        <v>1346</v>
      </c>
      <c r="D43" s="49" t="s">
        <v>64</v>
      </c>
      <c r="E43" s="49"/>
      <c r="F43" s="49"/>
      <c r="G43" s="51" t="s">
        <v>1485</v>
      </c>
      <c r="H43" s="49" t="s">
        <v>20</v>
      </c>
      <c r="I43" s="49"/>
      <c r="J43" s="49" t="s">
        <v>21</v>
      </c>
      <c r="K43" s="51" t="s">
        <v>1486</v>
      </c>
      <c r="L43" s="40" t="s">
        <v>23</v>
      </c>
      <c r="M43" s="40" t="s">
        <v>1369</v>
      </c>
      <c r="N43" s="49" t="s">
        <v>25</v>
      </c>
      <c r="O43" s="50"/>
      <c r="P43"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allowBlank="1" showInputMessage="1" showErrorMessage="1" sqref="M11:M15 M42:M43"/>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2" sqref="A2:N2"/>
    </sheetView>
  </sheetViews>
  <sheetFormatPr defaultColWidth="9" defaultRowHeight="14"/>
  <cols>
    <col min="1" max="1" width="6" style="59" customWidth="1"/>
    <col min="2" max="2" width="11.8727272727273" style="59" customWidth="1"/>
    <col min="3" max="3" width="7.25454545454545" style="59" customWidth="1"/>
    <col min="4" max="4" width="5.25454545454545" style="59" customWidth="1"/>
    <col min="5" max="5" width="4.37272727272727" style="59" customWidth="1"/>
    <col min="6" max="6" width="5.12727272727273" style="59" customWidth="1"/>
    <col min="7" max="7" width="41.2545454545455" style="59" customWidth="1"/>
    <col min="8" max="9" width="4.37272727272727" style="59" customWidth="1"/>
    <col min="10" max="10" width="5.12727272727273" style="59" customWidth="1"/>
    <col min="11" max="11" width="28.5" style="59" customWidth="1"/>
    <col min="12" max="12" width="7.87272727272727" style="59" customWidth="1"/>
    <col min="13"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44" spans="1:16">
      <c r="A6" s="49" t="s">
        <v>1487</v>
      </c>
      <c r="B6" s="49" t="s">
        <v>1488</v>
      </c>
      <c r="C6" s="49" t="s">
        <v>1489</v>
      </c>
      <c r="D6" s="49" t="s">
        <v>44</v>
      </c>
      <c r="E6" s="49"/>
      <c r="F6" s="49"/>
      <c r="G6" s="40" t="s">
        <v>1490</v>
      </c>
      <c r="H6" s="49" t="s">
        <v>82</v>
      </c>
      <c r="I6" s="49"/>
      <c r="J6" s="49" t="s">
        <v>1171</v>
      </c>
      <c r="K6" s="49" t="s">
        <v>1491</v>
      </c>
      <c r="L6" s="49" t="s">
        <v>389</v>
      </c>
      <c r="M6" s="49" t="s">
        <v>1492</v>
      </c>
      <c r="N6" s="49" t="s">
        <v>25</v>
      </c>
      <c r="O6" s="50"/>
      <c r="P6" s="50"/>
    </row>
    <row r="7" s="36" customFormat="1" ht="120" spans="1:16">
      <c r="A7" s="49" t="s">
        <v>1493</v>
      </c>
      <c r="B7" s="49" t="s">
        <v>1494</v>
      </c>
      <c r="C7" s="49" t="s">
        <v>1489</v>
      </c>
      <c r="D7" s="49" t="s">
        <v>106</v>
      </c>
      <c r="E7" s="54"/>
      <c r="F7" s="54"/>
      <c r="G7" s="40" t="s">
        <v>1495</v>
      </c>
      <c r="H7" s="49" t="s">
        <v>82</v>
      </c>
      <c r="I7" s="54"/>
      <c r="J7" s="49" t="s">
        <v>1171</v>
      </c>
      <c r="K7" s="49" t="s">
        <v>1491</v>
      </c>
      <c r="L7" s="49" t="s">
        <v>389</v>
      </c>
      <c r="M7" s="49" t="s">
        <v>1492</v>
      </c>
      <c r="N7" s="49" t="s">
        <v>25</v>
      </c>
      <c r="O7" s="50"/>
      <c r="P7" s="50"/>
    </row>
    <row r="8" s="36" customFormat="1" ht="120" spans="1:16">
      <c r="A8" s="49" t="s">
        <v>1496</v>
      </c>
      <c r="B8" s="49" t="s">
        <v>1497</v>
      </c>
      <c r="C8" s="49" t="s">
        <v>1489</v>
      </c>
      <c r="D8" s="49" t="s">
        <v>82</v>
      </c>
      <c r="E8" s="54"/>
      <c r="F8" s="49" t="s">
        <v>1171</v>
      </c>
      <c r="G8" s="49" t="s">
        <v>1498</v>
      </c>
      <c r="H8" s="49" t="s">
        <v>82</v>
      </c>
      <c r="I8" s="54"/>
      <c r="J8" s="49" t="s">
        <v>1171</v>
      </c>
      <c r="K8" s="49" t="s">
        <v>1491</v>
      </c>
      <c r="L8" s="49" t="s">
        <v>389</v>
      </c>
      <c r="M8" s="49" t="s">
        <v>1492</v>
      </c>
      <c r="N8" s="49" t="s">
        <v>25</v>
      </c>
      <c r="O8" s="50"/>
      <c r="P8" s="50"/>
    </row>
    <row r="9" s="36" customFormat="1" ht="120" spans="1:16">
      <c r="A9" s="49" t="s">
        <v>1499</v>
      </c>
      <c r="B9" s="49" t="s">
        <v>1500</v>
      </c>
      <c r="C9" s="49" t="s">
        <v>1489</v>
      </c>
      <c r="D9" s="49" t="s">
        <v>75</v>
      </c>
      <c r="E9" s="54" t="s">
        <v>18</v>
      </c>
      <c r="F9" s="54"/>
      <c r="G9" s="49" t="s">
        <v>1501</v>
      </c>
      <c r="H9" s="49" t="s">
        <v>82</v>
      </c>
      <c r="I9" s="54"/>
      <c r="J9" s="49" t="s">
        <v>1171</v>
      </c>
      <c r="K9" s="49" t="s">
        <v>1491</v>
      </c>
      <c r="L9" s="49" t="s">
        <v>389</v>
      </c>
      <c r="M9" s="49" t="s">
        <v>1492</v>
      </c>
      <c r="N9" s="49" t="s">
        <v>25</v>
      </c>
      <c r="O9" s="50"/>
      <c r="P9" s="50"/>
    </row>
    <row r="10" s="36" customFormat="1" ht="120" spans="1:16">
      <c r="A10" s="49" t="s">
        <v>1502</v>
      </c>
      <c r="B10" s="49" t="s">
        <v>1503</v>
      </c>
      <c r="C10" s="49" t="s">
        <v>1489</v>
      </c>
      <c r="D10" s="49" t="s">
        <v>37</v>
      </c>
      <c r="E10" s="54"/>
      <c r="F10" s="54"/>
      <c r="G10" s="49" t="s">
        <v>1504</v>
      </c>
      <c r="H10" s="49" t="s">
        <v>82</v>
      </c>
      <c r="I10" s="54"/>
      <c r="J10" s="49" t="s">
        <v>1171</v>
      </c>
      <c r="K10" s="49" t="s">
        <v>1491</v>
      </c>
      <c r="L10" s="49" t="s">
        <v>389</v>
      </c>
      <c r="M10" s="49" t="s">
        <v>1492</v>
      </c>
      <c r="N10" s="49" t="s">
        <v>25</v>
      </c>
      <c r="O10" s="50"/>
      <c r="P10" s="50"/>
    </row>
    <row r="11" s="36" customFormat="1" ht="120" spans="1:16">
      <c r="A11" s="49" t="s">
        <v>1505</v>
      </c>
      <c r="B11" s="49" t="s">
        <v>1506</v>
      </c>
      <c r="C11" s="49" t="s">
        <v>1489</v>
      </c>
      <c r="D11" s="49" t="s">
        <v>75</v>
      </c>
      <c r="E11" s="54" t="s">
        <v>21</v>
      </c>
      <c r="F11" s="54"/>
      <c r="G11" s="49" t="s">
        <v>1507</v>
      </c>
      <c r="H11" s="49" t="s">
        <v>82</v>
      </c>
      <c r="I11" s="54"/>
      <c r="J11" s="49" t="s">
        <v>1171</v>
      </c>
      <c r="K11" s="49" t="s">
        <v>1491</v>
      </c>
      <c r="L11" s="49" t="s">
        <v>389</v>
      </c>
      <c r="M11" s="49" t="s">
        <v>1492</v>
      </c>
      <c r="N11" s="49" t="s">
        <v>25</v>
      </c>
      <c r="O11" s="50"/>
      <c r="P11" s="50"/>
    </row>
    <row r="12" s="36" customFormat="1" ht="108" spans="1:16">
      <c r="A12" s="49" t="s">
        <v>1508</v>
      </c>
      <c r="B12" s="49" t="s">
        <v>1509</v>
      </c>
      <c r="C12" s="49" t="s">
        <v>1489</v>
      </c>
      <c r="D12" s="49" t="s">
        <v>82</v>
      </c>
      <c r="E12" s="54"/>
      <c r="F12" s="49" t="s">
        <v>1176</v>
      </c>
      <c r="G12" s="49" t="s">
        <v>1510</v>
      </c>
      <c r="H12" s="49" t="s">
        <v>82</v>
      </c>
      <c r="I12" s="54"/>
      <c r="J12" s="49" t="s">
        <v>1176</v>
      </c>
      <c r="K12" s="49" t="s">
        <v>1511</v>
      </c>
      <c r="L12" s="49" t="s">
        <v>389</v>
      </c>
      <c r="M12" s="49" t="s">
        <v>1512</v>
      </c>
      <c r="N12" s="49" t="s">
        <v>25</v>
      </c>
      <c r="O12" s="50"/>
      <c r="P12" s="50"/>
    </row>
    <row r="13" s="36" customFormat="1" ht="120" spans="1:16">
      <c r="A13" s="49" t="s">
        <v>1513</v>
      </c>
      <c r="B13" s="49" t="s">
        <v>1514</v>
      </c>
      <c r="C13" s="49" t="s">
        <v>1489</v>
      </c>
      <c r="D13" s="49" t="s">
        <v>82</v>
      </c>
      <c r="E13" s="54"/>
      <c r="F13" s="49" t="s">
        <v>1189</v>
      </c>
      <c r="G13" s="49" t="s">
        <v>1515</v>
      </c>
      <c r="H13" s="49" t="s">
        <v>82</v>
      </c>
      <c r="I13" s="54"/>
      <c r="J13" s="49" t="s">
        <v>1189</v>
      </c>
      <c r="K13" s="49" t="s">
        <v>1516</v>
      </c>
      <c r="L13" s="49" t="s">
        <v>389</v>
      </c>
      <c r="M13" s="49" t="s">
        <v>1512</v>
      </c>
      <c r="N13" s="49" t="s">
        <v>25</v>
      </c>
      <c r="O13" s="50"/>
      <c r="P13" s="50"/>
    </row>
    <row r="14" s="36" customFormat="1" ht="120" spans="1:16">
      <c r="A14" s="49" t="s">
        <v>1517</v>
      </c>
      <c r="B14" s="49" t="s">
        <v>1518</v>
      </c>
      <c r="C14" s="49" t="s">
        <v>1489</v>
      </c>
      <c r="D14" s="49" t="s">
        <v>37</v>
      </c>
      <c r="E14" s="54"/>
      <c r="F14" s="54"/>
      <c r="G14" s="49" t="s">
        <v>1504</v>
      </c>
      <c r="H14" s="49" t="s">
        <v>82</v>
      </c>
      <c r="I14" s="54"/>
      <c r="J14" s="49" t="s">
        <v>1189</v>
      </c>
      <c r="K14" s="49" t="s">
        <v>1516</v>
      </c>
      <c r="L14" s="49" t="s">
        <v>389</v>
      </c>
      <c r="M14" s="49" t="s">
        <v>1512</v>
      </c>
      <c r="N14" s="49" t="s">
        <v>25</v>
      </c>
      <c r="O14" s="50"/>
      <c r="P14" s="50"/>
    </row>
    <row r="15" s="36" customFormat="1" ht="120" spans="1:16">
      <c r="A15" s="49" t="s">
        <v>1519</v>
      </c>
      <c r="B15" s="49" t="s">
        <v>1520</v>
      </c>
      <c r="C15" s="49" t="s">
        <v>1489</v>
      </c>
      <c r="D15" s="49" t="s">
        <v>44</v>
      </c>
      <c r="E15" s="54" t="s">
        <v>18</v>
      </c>
      <c r="F15" s="54"/>
      <c r="G15" s="49" t="s">
        <v>1521</v>
      </c>
      <c r="H15" s="49" t="s">
        <v>82</v>
      </c>
      <c r="I15" s="54"/>
      <c r="J15" s="49" t="s">
        <v>1194</v>
      </c>
      <c r="K15" s="49" t="s">
        <v>1522</v>
      </c>
      <c r="L15" s="49" t="s">
        <v>389</v>
      </c>
      <c r="M15" s="49" t="s">
        <v>1492</v>
      </c>
      <c r="N15" s="49" t="s">
        <v>25</v>
      </c>
      <c r="O15" s="50"/>
      <c r="P15"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L2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13.8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96" spans="1:16">
      <c r="A6" s="49" t="s">
        <v>1523</v>
      </c>
      <c r="B6" s="49" t="s">
        <v>1524</v>
      </c>
      <c r="C6" s="49" t="s">
        <v>1525</v>
      </c>
      <c r="D6" s="49" t="s">
        <v>165</v>
      </c>
      <c r="E6" s="49" t="s">
        <v>18</v>
      </c>
      <c r="F6" s="49"/>
      <c r="G6" s="51" t="s">
        <v>1526</v>
      </c>
      <c r="H6" s="49" t="s">
        <v>917</v>
      </c>
      <c r="I6" s="49"/>
      <c r="J6" s="49"/>
      <c r="K6" s="51" t="s">
        <v>1527</v>
      </c>
      <c r="L6" s="49" t="s">
        <v>23</v>
      </c>
      <c r="M6" s="49" t="s">
        <v>1528</v>
      </c>
      <c r="N6" s="49" t="s">
        <v>25</v>
      </c>
      <c r="O6" s="50"/>
      <c r="P6" s="50"/>
    </row>
    <row r="7" ht="204" spans="1:16">
      <c r="A7" s="49" t="s">
        <v>1529</v>
      </c>
      <c r="B7" s="49" t="s">
        <v>1530</v>
      </c>
      <c r="C7" s="49" t="s">
        <v>1525</v>
      </c>
      <c r="D7" s="49" t="s">
        <v>44</v>
      </c>
      <c r="E7" s="49"/>
      <c r="F7" s="49"/>
      <c r="G7" s="51" t="s">
        <v>1531</v>
      </c>
      <c r="H7" s="49" t="s">
        <v>537</v>
      </c>
      <c r="I7" s="49"/>
      <c r="J7" s="49"/>
      <c r="K7" s="51" t="s">
        <v>1532</v>
      </c>
      <c r="L7" s="49" t="s">
        <v>23</v>
      </c>
      <c r="M7" s="49" t="s">
        <v>1533</v>
      </c>
      <c r="N7" s="49" t="s">
        <v>25</v>
      </c>
      <c r="O7" s="50"/>
      <c r="P7" s="50"/>
    </row>
    <row r="8" ht="108" spans="1:16">
      <c r="A8" s="49" t="s">
        <v>1534</v>
      </c>
      <c r="B8" s="49" t="s">
        <v>1535</v>
      </c>
      <c r="C8" s="49" t="s">
        <v>1525</v>
      </c>
      <c r="D8" s="49" t="s">
        <v>128</v>
      </c>
      <c r="E8" s="49" t="s">
        <v>21</v>
      </c>
      <c r="F8" s="49"/>
      <c r="G8" s="51" t="s">
        <v>1536</v>
      </c>
      <c r="H8" s="49" t="s">
        <v>543</v>
      </c>
      <c r="I8" s="49"/>
      <c r="J8" s="49" t="s">
        <v>18</v>
      </c>
      <c r="K8" s="51" t="s">
        <v>1537</v>
      </c>
      <c r="L8" s="49" t="s">
        <v>23</v>
      </c>
      <c r="M8" s="49" t="s">
        <v>1538</v>
      </c>
      <c r="N8" s="49" t="s">
        <v>25</v>
      </c>
      <c r="O8" s="50"/>
      <c r="P8" s="50"/>
    </row>
    <row r="9" ht="108" spans="1:16">
      <c r="A9" s="49" t="s">
        <v>1539</v>
      </c>
      <c r="B9" s="49" t="s">
        <v>1540</v>
      </c>
      <c r="C9" s="49" t="s">
        <v>1525</v>
      </c>
      <c r="D9" s="49" t="s">
        <v>128</v>
      </c>
      <c r="E9" s="49" t="s">
        <v>44</v>
      </c>
      <c r="F9" s="49"/>
      <c r="G9" s="51" t="s">
        <v>1541</v>
      </c>
      <c r="H9" s="49" t="s">
        <v>543</v>
      </c>
      <c r="I9" s="49"/>
      <c r="J9" s="49" t="s">
        <v>18</v>
      </c>
      <c r="K9" s="51" t="s">
        <v>1537</v>
      </c>
      <c r="L9" s="49" t="s">
        <v>23</v>
      </c>
      <c r="M9" s="49" t="s">
        <v>1538</v>
      </c>
      <c r="N9" s="49" t="s">
        <v>25</v>
      </c>
      <c r="O9" s="50"/>
      <c r="P9" s="50"/>
    </row>
    <row r="10" ht="108" spans="1:16">
      <c r="A10" s="49" t="s">
        <v>1542</v>
      </c>
      <c r="B10" s="49" t="s">
        <v>1543</v>
      </c>
      <c r="C10" s="49" t="s">
        <v>1525</v>
      </c>
      <c r="D10" s="49" t="s">
        <v>543</v>
      </c>
      <c r="E10" s="49"/>
      <c r="F10" s="49" t="s">
        <v>21</v>
      </c>
      <c r="G10" s="51" t="s">
        <v>1544</v>
      </c>
      <c r="H10" s="49" t="s">
        <v>543</v>
      </c>
      <c r="I10" s="49"/>
      <c r="J10" s="49" t="s">
        <v>21</v>
      </c>
      <c r="K10" s="51" t="s">
        <v>1545</v>
      </c>
      <c r="L10" s="49" t="s">
        <v>23</v>
      </c>
      <c r="M10" s="49" t="s">
        <v>1538</v>
      </c>
      <c r="N10" s="49" t="s">
        <v>25</v>
      </c>
      <c r="O10" s="50"/>
      <c r="P10" s="50"/>
    </row>
    <row r="11" ht="108" spans="1:16">
      <c r="A11" s="49" t="s">
        <v>1546</v>
      </c>
      <c r="B11" s="49" t="s">
        <v>1547</v>
      </c>
      <c r="C11" s="49" t="s">
        <v>1525</v>
      </c>
      <c r="D11" s="49" t="s">
        <v>218</v>
      </c>
      <c r="E11" s="49"/>
      <c r="F11" s="49"/>
      <c r="G11" s="51" t="s">
        <v>1548</v>
      </c>
      <c r="H11" s="49" t="s">
        <v>543</v>
      </c>
      <c r="I11" s="49"/>
      <c r="J11" s="49" t="s">
        <v>44</v>
      </c>
      <c r="K11" s="51" t="s">
        <v>1549</v>
      </c>
      <c r="L11" s="49" t="s">
        <v>23</v>
      </c>
      <c r="M11" s="49" t="s">
        <v>1538</v>
      </c>
      <c r="N11" s="49" t="s">
        <v>25</v>
      </c>
      <c r="O11" s="50"/>
      <c r="P11" s="50"/>
    </row>
    <row r="12" ht="96" spans="1:16">
      <c r="A12" s="49" t="s">
        <v>1550</v>
      </c>
      <c r="B12" s="49" t="s">
        <v>1551</v>
      </c>
      <c r="C12" s="49" t="s">
        <v>1525</v>
      </c>
      <c r="D12" s="49" t="s">
        <v>212</v>
      </c>
      <c r="E12" s="49" t="s">
        <v>18</v>
      </c>
      <c r="F12" s="49"/>
      <c r="G12" s="51" t="s">
        <v>1552</v>
      </c>
      <c r="H12" s="49" t="s">
        <v>543</v>
      </c>
      <c r="I12" s="49"/>
      <c r="J12" s="49" t="s">
        <v>106</v>
      </c>
      <c r="K12" s="51" t="s">
        <v>1553</v>
      </c>
      <c r="L12" s="49" t="s">
        <v>23</v>
      </c>
      <c r="M12" s="49" t="s">
        <v>1538</v>
      </c>
      <c r="N12" s="49" t="s">
        <v>25</v>
      </c>
      <c r="O12" s="50"/>
      <c r="P12" s="50"/>
    </row>
    <row r="13" ht="120" spans="1:16">
      <c r="A13" s="49" t="s">
        <v>1554</v>
      </c>
      <c r="B13" s="49" t="s">
        <v>1555</v>
      </c>
      <c r="C13" s="49" t="s">
        <v>1525</v>
      </c>
      <c r="D13" s="49" t="s">
        <v>199</v>
      </c>
      <c r="E13" s="49" t="s">
        <v>21</v>
      </c>
      <c r="F13" s="49"/>
      <c r="G13" s="51" t="s">
        <v>1556</v>
      </c>
      <c r="H13" s="49" t="s">
        <v>52</v>
      </c>
      <c r="I13" s="49"/>
      <c r="J13" s="49" t="s">
        <v>18</v>
      </c>
      <c r="K13" s="51" t="s">
        <v>1557</v>
      </c>
      <c r="L13" s="49" t="s">
        <v>23</v>
      </c>
      <c r="M13" s="49" t="s">
        <v>1558</v>
      </c>
      <c r="N13" s="49" t="s">
        <v>25</v>
      </c>
      <c r="O13" s="50"/>
      <c r="P13" s="50"/>
    </row>
    <row r="14" ht="132" spans="1:16">
      <c r="A14" s="49" t="s">
        <v>1559</v>
      </c>
      <c r="B14" s="49" t="s">
        <v>1560</v>
      </c>
      <c r="C14" s="49" t="s">
        <v>1525</v>
      </c>
      <c r="D14" s="49" t="s">
        <v>199</v>
      </c>
      <c r="E14" s="49" t="s">
        <v>18</v>
      </c>
      <c r="F14" s="49"/>
      <c r="G14" s="51" t="s">
        <v>1561</v>
      </c>
      <c r="H14" s="49" t="s">
        <v>52</v>
      </c>
      <c r="I14" s="49"/>
      <c r="J14" s="49" t="s">
        <v>18</v>
      </c>
      <c r="K14" s="51" t="s">
        <v>1557</v>
      </c>
      <c r="L14" s="49" t="s">
        <v>23</v>
      </c>
      <c r="M14" s="49" t="s">
        <v>1558</v>
      </c>
      <c r="N14" s="49" t="s">
        <v>25</v>
      </c>
      <c r="O14" s="50"/>
      <c r="P14" s="50"/>
    </row>
    <row r="15" ht="108" spans="1:16">
      <c r="A15" s="49" t="s">
        <v>1562</v>
      </c>
      <c r="B15" s="49" t="s">
        <v>1563</v>
      </c>
      <c r="C15" s="49" t="s">
        <v>1525</v>
      </c>
      <c r="D15" s="49" t="s">
        <v>239</v>
      </c>
      <c r="E15" s="49"/>
      <c r="F15" s="49"/>
      <c r="G15" s="51" t="s">
        <v>1564</v>
      </c>
      <c r="H15" s="49" t="s">
        <v>52</v>
      </c>
      <c r="I15" s="49"/>
      <c r="J15" s="49" t="s">
        <v>21</v>
      </c>
      <c r="K15" s="51" t="s">
        <v>1565</v>
      </c>
      <c r="L15" s="49" t="s">
        <v>23</v>
      </c>
      <c r="M15" s="49" t="s">
        <v>1558</v>
      </c>
      <c r="N15" s="49" t="s">
        <v>25</v>
      </c>
      <c r="O15" s="50"/>
      <c r="P15" s="50"/>
    </row>
    <row r="16" ht="84" spans="1:16">
      <c r="A16" s="49" t="s">
        <v>1566</v>
      </c>
      <c r="B16" s="49" t="s">
        <v>1567</v>
      </c>
      <c r="C16" s="49" t="s">
        <v>1525</v>
      </c>
      <c r="D16" s="49" t="s">
        <v>110</v>
      </c>
      <c r="E16" s="49" t="s">
        <v>18</v>
      </c>
      <c r="F16" s="49"/>
      <c r="G16" s="51" t="s">
        <v>1568</v>
      </c>
      <c r="H16" s="49" t="s">
        <v>52</v>
      </c>
      <c r="I16" s="49"/>
      <c r="J16" s="49" t="s">
        <v>44</v>
      </c>
      <c r="K16" s="51" t="s">
        <v>1569</v>
      </c>
      <c r="L16" s="49" t="s">
        <v>23</v>
      </c>
      <c r="M16" s="49" t="s">
        <v>1558</v>
      </c>
      <c r="N16" s="49" t="s">
        <v>25</v>
      </c>
      <c r="O16" s="50"/>
      <c r="P16" s="50"/>
    </row>
    <row r="17" ht="168" spans="1:16">
      <c r="A17" s="49" t="s">
        <v>1570</v>
      </c>
      <c r="B17" s="49" t="s">
        <v>1571</v>
      </c>
      <c r="C17" s="49" t="s">
        <v>1525</v>
      </c>
      <c r="D17" s="49" t="s">
        <v>50</v>
      </c>
      <c r="E17" s="49"/>
      <c r="F17" s="49"/>
      <c r="G17" s="51" t="s">
        <v>1572</v>
      </c>
      <c r="H17" s="49" t="s">
        <v>382</v>
      </c>
      <c r="I17" s="49"/>
      <c r="J17" s="49" t="s">
        <v>18</v>
      </c>
      <c r="K17" s="51" t="s">
        <v>1573</v>
      </c>
      <c r="L17" s="49" t="s">
        <v>23</v>
      </c>
      <c r="M17" s="49" t="s">
        <v>220</v>
      </c>
      <c r="N17" s="49" t="s">
        <v>25</v>
      </c>
      <c r="O17" s="50"/>
      <c r="P17" s="50"/>
    </row>
    <row r="18" ht="96" spans="1:16">
      <c r="A18" s="49" t="s">
        <v>1574</v>
      </c>
      <c r="B18" s="49" t="s">
        <v>1575</v>
      </c>
      <c r="C18" s="49" t="s">
        <v>1525</v>
      </c>
      <c r="D18" s="49" t="s">
        <v>104</v>
      </c>
      <c r="E18" s="49"/>
      <c r="F18" s="49"/>
      <c r="G18" s="51" t="s">
        <v>1576</v>
      </c>
      <c r="H18" s="49" t="s">
        <v>382</v>
      </c>
      <c r="I18" s="49"/>
      <c r="J18" s="49" t="s">
        <v>21</v>
      </c>
      <c r="K18" s="51" t="s">
        <v>1577</v>
      </c>
      <c r="L18" s="49" t="s">
        <v>23</v>
      </c>
      <c r="M18" s="49" t="s">
        <v>220</v>
      </c>
      <c r="N18" s="49" t="s">
        <v>25</v>
      </c>
      <c r="O18" s="50"/>
      <c r="P18" s="50"/>
    </row>
    <row r="19" ht="72" spans="1:16">
      <c r="A19" s="49" t="s">
        <v>1578</v>
      </c>
      <c r="B19" s="49" t="s">
        <v>1579</v>
      </c>
      <c r="C19" s="49" t="s">
        <v>1525</v>
      </c>
      <c r="D19" s="49" t="s">
        <v>110</v>
      </c>
      <c r="E19" s="49" t="s">
        <v>21</v>
      </c>
      <c r="F19" s="49"/>
      <c r="G19" s="51" t="s">
        <v>1580</v>
      </c>
      <c r="H19" s="49" t="s">
        <v>382</v>
      </c>
      <c r="I19" s="49"/>
      <c r="J19" s="49" t="s">
        <v>44</v>
      </c>
      <c r="K19" s="51" t="s">
        <v>1581</v>
      </c>
      <c r="L19" s="49" t="s">
        <v>23</v>
      </c>
      <c r="M19" s="49" t="s">
        <v>220</v>
      </c>
      <c r="N19" s="49" t="s">
        <v>25</v>
      </c>
      <c r="O19" s="50"/>
      <c r="P19" s="50"/>
    </row>
    <row r="20" ht="60" spans="1:16">
      <c r="A20" s="49" t="s">
        <v>1582</v>
      </c>
      <c r="B20" s="49" t="s">
        <v>1583</v>
      </c>
      <c r="C20" s="49" t="s">
        <v>1525</v>
      </c>
      <c r="D20" s="49" t="s">
        <v>94</v>
      </c>
      <c r="E20" s="49"/>
      <c r="F20" s="49"/>
      <c r="G20" s="51" t="s">
        <v>1584</v>
      </c>
      <c r="H20" s="49" t="s">
        <v>382</v>
      </c>
      <c r="I20" s="49"/>
      <c r="J20" s="49" t="s">
        <v>106</v>
      </c>
      <c r="K20" s="51" t="s">
        <v>1585</v>
      </c>
      <c r="L20" s="49" t="s">
        <v>23</v>
      </c>
      <c r="M20" s="49" t="s">
        <v>220</v>
      </c>
      <c r="N20" s="49" t="s">
        <v>25</v>
      </c>
      <c r="O20" s="50"/>
      <c r="P20" s="50"/>
    </row>
    <row r="21" ht="60" spans="1:16">
      <c r="A21" s="49" t="s">
        <v>1586</v>
      </c>
      <c r="B21" s="49" t="s">
        <v>1587</v>
      </c>
      <c r="C21" s="49" t="s">
        <v>1525</v>
      </c>
      <c r="D21" s="49" t="s">
        <v>64</v>
      </c>
      <c r="E21" s="49"/>
      <c r="F21" s="49"/>
      <c r="G21" s="51" t="s">
        <v>1588</v>
      </c>
      <c r="H21" s="49" t="s">
        <v>382</v>
      </c>
      <c r="I21" s="49"/>
      <c r="J21" s="49" t="s">
        <v>112</v>
      </c>
      <c r="K21" s="51" t="s">
        <v>1589</v>
      </c>
      <c r="L21" s="49" t="s">
        <v>23</v>
      </c>
      <c r="M21" s="49" t="s">
        <v>220</v>
      </c>
      <c r="N21" s="49" t="s">
        <v>25</v>
      </c>
      <c r="O21" s="50"/>
      <c r="P21"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L6" sqref="L6:L10"/>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92" spans="1:16">
      <c r="A6" s="49" t="s">
        <v>1590</v>
      </c>
      <c r="B6" s="49" t="s">
        <v>1591</v>
      </c>
      <c r="C6" s="40" t="s">
        <v>1592</v>
      </c>
      <c r="D6" s="49" t="s">
        <v>212</v>
      </c>
      <c r="E6" s="49" t="s">
        <v>18</v>
      </c>
      <c r="F6" s="40" t="s">
        <v>18</v>
      </c>
      <c r="G6" s="49" t="s">
        <v>1593</v>
      </c>
      <c r="H6" s="49" t="s">
        <v>212</v>
      </c>
      <c r="I6" s="40" t="s">
        <v>1594</v>
      </c>
      <c r="J6" s="49" t="s">
        <v>18</v>
      </c>
      <c r="K6" s="49" t="s">
        <v>1595</v>
      </c>
      <c r="L6" s="49" t="s">
        <v>23</v>
      </c>
      <c r="M6" s="49" t="s">
        <v>1596</v>
      </c>
      <c r="N6" s="49" t="s">
        <v>25</v>
      </c>
      <c r="O6" s="50"/>
      <c r="P6" s="50"/>
    </row>
    <row r="7" s="36" customFormat="1" ht="204" spans="1:16">
      <c r="A7" s="49" t="s">
        <v>1597</v>
      </c>
      <c r="B7" s="49" t="s">
        <v>1598</v>
      </c>
      <c r="C7" s="40" t="s">
        <v>1592</v>
      </c>
      <c r="D7" s="49" t="s">
        <v>212</v>
      </c>
      <c r="E7" s="49" t="s">
        <v>18</v>
      </c>
      <c r="F7" s="40" t="s">
        <v>21</v>
      </c>
      <c r="G7" s="49" t="s">
        <v>1599</v>
      </c>
      <c r="H7" s="49" t="s">
        <v>212</v>
      </c>
      <c r="I7" s="40" t="s">
        <v>1594</v>
      </c>
      <c r="J7" s="49" t="s">
        <v>21</v>
      </c>
      <c r="K7" s="49" t="s">
        <v>1600</v>
      </c>
      <c r="L7" s="49" t="s">
        <v>23</v>
      </c>
      <c r="M7" s="49" t="s">
        <v>1596</v>
      </c>
      <c r="N7" s="49" t="s">
        <v>25</v>
      </c>
      <c r="O7" s="50"/>
      <c r="P7" s="50"/>
    </row>
    <row r="8" s="36" customFormat="1" ht="192" spans="1:16">
      <c r="A8" s="49" t="s">
        <v>1601</v>
      </c>
      <c r="B8" s="49" t="s">
        <v>1602</v>
      </c>
      <c r="C8" s="40" t="s">
        <v>1592</v>
      </c>
      <c r="D8" s="49" t="s">
        <v>212</v>
      </c>
      <c r="E8" s="49" t="s">
        <v>18</v>
      </c>
      <c r="F8" s="40" t="s">
        <v>44</v>
      </c>
      <c r="G8" s="49" t="s">
        <v>1603</v>
      </c>
      <c r="H8" s="49" t="s">
        <v>212</v>
      </c>
      <c r="I8" s="40" t="s">
        <v>1594</v>
      </c>
      <c r="J8" s="49" t="s">
        <v>44</v>
      </c>
      <c r="K8" s="49" t="s">
        <v>1604</v>
      </c>
      <c r="L8" s="49" t="s">
        <v>23</v>
      </c>
      <c r="M8" s="49" t="s">
        <v>1596</v>
      </c>
      <c r="N8" s="49" t="s">
        <v>25</v>
      </c>
      <c r="O8" s="50"/>
      <c r="P8" s="50"/>
    </row>
    <row r="9" s="36" customFormat="1" ht="192" spans="1:16">
      <c r="A9" s="49" t="s">
        <v>1605</v>
      </c>
      <c r="B9" s="49" t="s">
        <v>1606</v>
      </c>
      <c r="C9" s="40" t="s">
        <v>1592</v>
      </c>
      <c r="D9" s="49" t="s">
        <v>212</v>
      </c>
      <c r="E9" s="49" t="s">
        <v>18</v>
      </c>
      <c r="F9" s="40" t="s">
        <v>106</v>
      </c>
      <c r="G9" s="49" t="s">
        <v>1607</v>
      </c>
      <c r="H9" s="49" t="s">
        <v>212</v>
      </c>
      <c r="I9" s="40" t="s">
        <v>1594</v>
      </c>
      <c r="J9" s="49" t="s">
        <v>106</v>
      </c>
      <c r="K9" s="49" t="s">
        <v>1608</v>
      </c>
      <c r="L9" s="49" t="s">
        <v>23</v>
      </c>
      <c r="M9" s="49" t="s">
        <v>1596</v>
      </c>
      <c r="N9" s="49" t="s">
        <v>25</v>
      </c>
      <c r="O9" s="50"/>
      <c r="P9" s="50"/>
    </row>
    <row r="10" s="36" customFormat="1" ht="192" spans="1:16">
      <c r="A10" s="49" t="s">
        <v>1609</v>
      </c>
      <c r="B10" s="49" t="s">
        <v>1610</v>
      </c>
      <c r="C10" s="40" t="s">
        <v>1592</v>
      </c>
      <c r="D10" s="49" t="s">
        <v>212</v>
      </c>
      <c r="E10" s="49" t="s">
        <v>18</v>
      </c>
      <c r="F10" s="40" t="s">
        <v>112</v>
      </c>
      <c r="G10" s="49" t="s">
        <v>1611</v>
      </c>
      <c r="H10" s="49" t="s">
        <v>212</v>
      </c>
      <c r="I10" s="40" t="s">
        <v>1594</v>
      </c>
      <c r="J10" s="49" t="s">
        <v>112</v>
      </c>
      <c r="K10" s="49" t="s">
        <v>1612</v>
      </c>
      <c r="L10" s="49" t="s">
        <v>23</v>
      </c>
      <c r="M10" s="49" t="s">
        <v>1596</v>
      </c>
      <c r="N10" s="49" t="s">
        <v>25</v>
      </c>
      <c r="O10" s="50"/>
      <c r="P10"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L6" sqref="L6:L17"/>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44" spans="1:16">
      <c r="A6" s="49" t="s">
        <v>1613</v>
      </c>
      <c r="B6" s="49" t="s">
        <v>1614</v>
      </c>
      <c r="C6" s="49" t="s">
        <v>1615</v>
      </c>
      <c r="D6" s="49" t="s">
        <v>21</v>
      </c>
      <c r="E6" s="49"/>
      <c r="F6" s="49"/>
      <c r="G6" s="49" t="s">
        <v>1616</v>
      </c>
      <c r="H6" s="49" t="s">
        <v>17</v>
      </c>
      <c r="I6" s="49"/>
      <c r="J6" s="49" t="s">
        <v>18</v>
      </c>
      <c r="K6" s="49" t="s">
        <v>1617</v>
      </c>
      <c r="L6" s="49" t="s">
        <v>23</v>
      </c>
      <c r="M6" s="49" t="s">
        <v>1618</v>
      </c>
      <c r="N6" s="49" t="s">
        <v>25</v>
      </c>
      <c r="O6" s="50"/>
      <c r="P6" s="50"/>
    </row>
    <row r="7" s="36" customFormat="1" ht="120" spans="1:16">
      <c r="A7" s="49" t="s">
        <v>1619</v>
      </c>
      <c r="B7" s="49" t="s">
        <v>1620</v>
      </c>
      <c r="C7" s="49" t="s">
        <v>1615</v>
      </c>
      <c r="D7" s="49" t="s">
        <v>106</v>
      </c>
      <c r="E7" s="49" t="s">
        <v>21</v>
      </c>
      <c r="F7" s="49"/>
      <c r="G7" s="49" t="s">
        <v>1621</v>
      </c>
      <c r="H7" s="49" t="s">
        <v>17</v>
      </c>
      <c r="I7" s="49"/>
      <c r="J7" s="49" t="s">
        <v>21</v>
      </c>
      <c r="K7" s="49" t="s">
        <v>1622</v>
      </c>
      <c r="L7" s="49" t="s">
        <v>23</v>
      </c>
      <c r="M7" s="49" t="s">
        <v>1618</v>
      </c>
      <c r="N7" s="49" t="s">
        <v>25</v>
      </c>
      <c r="O7" s="50"/>
      <c r="P7" s="50"/>
    </row>
    <row r="8" s="36" customFormat="1" ht="168" spans="1:16">
      <c r="A8" s="49" t="s">
        <v>1623</v>
      </c>
      <c r="B8" s="49" t="s">
        <v>1624</v>
      </c>
      <c r="C8" s="49" t="s">
        <v>1615</v>
      </c>
      <c r="D8" s="49" t="s">
        <v>106</v>
      </c>
      <c r="E8" s="49"/>
      <c r="F8" s="49" t="s">
        <v>18</v>
      </c>
      <c r="G8" s="49" t="s">
        <v>1625</v>
      </c>
      <c r="H8" s="49" t="s">
        <v>17</v>
      </c>
      <c r="I8" s="49"/>
      <c r="J8" s="49" t="s">
        <v>44</v>
      </c>
      <c r="K8" s="49" t="s">
        <v>1626</v>
      </c>
      <c r="L8" s="49" t="s">
        <v>23</v>
      </c>
      <c r="M8" s="49" t="s">
        <v>1618</v>
      </c>
      <c r="N8" s="49" t="s">
        <v>25</v>
      </c>
      <c r="O8" s="50"/>
      <c r="P8" s="50"/>
    </row>
    <row r="9" s="36" customFormat="1" ht="168" spans="1:16">
      <c r="A9" s="49" t="s">
        <v>1627</v>
      </c>
      <c r="B9" s="49" t="s">
        <v>1628</v>
      </c>
      <c r="C9" s="49" t="s">
        <v>1615</v>
      </c>
      <c r="D9" s="49" t="s">
        <v>112</v>
      </c>
      <c r="E9" s="49"/>
      <c r="F9" s="49" t="s">
        <v>21</v>
      </c>
      <c r="G9" s="49" t="s">
        <v>1629</v>
      </c>
      <c r="H9" s="49" t="s">
        <v>17</v>
      </c>
      <c r="I9" s="49"/>
      <c r="J9" s="49" t="s">
        <v>44</v>
      </c>
      <c r="K9" s="49" t="s">
        <v>1626</v>
      </c>
      <c r="L9" s="49" t="s">
        <v>23</v>
      </c>
      <c r="M9" s="49" t="s">
        <v>1618</v>
      </c>
      <c r="N9" s="49" t="s">
        <v>25</v>
      </c>
      <c r="O9" s="50"/>
      <c r="P9" s="50"/>
    </row>
    <row r="10" s="36" customFormat="1" ht="156" spans="1:16">
      <c r="A10" s="49" t="s">
        <v>1630</v>
      </c>
      <c r="B10" s="49" t="s">
        <v>1631</v>
      </c>
      <c r="C10" s="49" t="s">
        <v>1615</v>
      </c>
      <c r="D10" s="49" t="s">
        <v>179</v>
      </c>
      <c r="E10" s="49" t="s">
        <v>18</v>
      </c>
      <c r="F10" s="49"/>
      <c r="G10" s="49" t="s">
        <v>1632</v>
      </c>
      <c r="H10" s="49" t="s">
        <v>17</v>
      </c>
      <c r="I10" s="49"/>
      <c r="J10" s="49" t="s">
        <v>106</v>
      </c>
      <c r="K10" s="49" t="s">
        <v>1633</v>
      </c>
      <c r="L10" s="49" t="s">
        <v>23</v>
      </c>
      <c r="M10" s="49" t="s">
        <v>1618</v>
      </c>
      <c r="N10" s="49" t="s">
        <v>25</v>
      </c>
      <c r="O10" s="50"/>
      <c r="P10" s="50"/>
    </row>
    <row r="11" s="36" customFormat="1" ht="192" spans="1:16">
      <c r="A11" s="49" t="s">
        <v>1634</v>
      </c>
      <c r="B11" s="49" t="s">
        <v>1635</v>
      </c>
      <c r="C11" s="49" t="s">
        <v>1615</v>
      </c>
      <c r="D11" s="49" t="s">
        <v>30</v>
      </c>
      <c r="E11" s="49"/>
      <c r="F11" s="49" t="s">
        <v>21</v>
      </c>
      <c r="G11" s="49" t="s">
        <v>1636</v>
      </c>
      <c r="H11" s="49" t="s">
        <v>17</v>
      </c>
      <c r="I11" s="49"/>
      <c r="J11" s="49" t="s">
        <v>112</v>
      </c>
      <c r="K11" s="49" t="s">
        <v>1637</v>
      </c>
      <c r="L11" s="49" t="s">
        <v>23</v>
      </c>
      <c r="M11" s="49" t="s">
        <v>1618</v>
      </c>
      <c r="N11" s="49" t="s">
        <v>25</v>
      </c>
      <c r="O11" s="50"/>
      <c r="P11" s="50"/>
    </row>
    <row r="12" s="36" customFormat="1" ht="192" spans="1:16">
      <c r="A12" s="49" t="s">
        <v>1638</v>
      </c>
      <c r="B12" s="49" t="s">
        <v>1639</v>
      </c>
      <c r="C12" s="49" t="s">
        <v>1615</v>
      </c>
      <c r="D12" s="49" t="s">
        <v>30</v>
      </c>
      <c r="E12" s="49"/>
      <c r="F12" s="49" t="s">
        <v>44</v>
      </c>
      <c r="G12" s="49" t="s">
        <v>1640</v>
      </c>
      <c r="H12" s="49" t="s">
        <v>17</v>
      </c>
      <c r="I12" s="49"/>
      <c r="J12" s="49" t="s">
        <v>112</v>
      </c>
      <c r="K12" s="49" t="s">
        <v>1637</v>
      </c>
      <c r="L12" s="49" t="s">
        <v>23</v>
      </c>
      <c r="M12" s="49" t="s">
        <v>1618</v>
      </c>
      <c r="N12" s="49" t="s">
        <v>25</v>
      </c>
      <c r="O12" s="50"/>
      <c r="P12" s="50"/>
    </row>
    <row r="13" s="36" customFormat="1" ht="192" spans="1:16">
      <c r="A13" s="49" t="s">
        <v>1641</v>
      </c>
      <c r="B13" s="49" t="s">
        <v>1642</v>
      </c>
      <c r="C13" s="49" t="s">
        <v>1615</v>
      </c>
      <c r="D13" s="49" t="s">
        <v>30</v>
      </c>
      <c r="E13" s="49"/>
      <c r="F13" s="49" t="s">
        <v>106</v>
      </c>
      <c r="G13" s="49" t="s">
        <v>1643</v>
      </c>
      <c r="H13" s="49" t="s">
        <v>17</v>
      </c>
      <c r="I13" s="49"/>
      <c r="J13" s="49" t="s">
        <v>112</v>
      </c>
      <c r="K13" s="49" t="s">
        <v>1637</v>
      </c>
      <c r="L13" s="49" t="s">
        <v>23</v>
      </c>
      <c r="M13" s="49" t="s">
        <v>1618</v>
      </c>
      <c r="N13" s="49" t="s">
        <v>25</v>
      </c>
      <c r="O13" s="50"/>
      <c r="P13" s="50"/>
    </row>
    <row r="14" s="36" customFormat="1" ht="156" spans="1:16">
      <c r="A14" s="49" t="s">
        <v>1644</v>
      </c>
      <c r="B14" s="49" t="s">
        <v>1645</v>
      </c>
      <c r="C14" s="49" t="s">
        <v>1615</v>
      </c>
      <c r="D14" s="49" t="s">
        <v>106</v>
      </c>
      <c r="E14" s="49" t="s">
        <v>21</v>
      </c>
      <c r="F14" s="49"/>
      <c r="G14" s="49" t="s">
        <v>1621</v>
      </c>
      <c r="H14" s="49" t="s">
        <v>104</v>
      </c>
      <c r="I14" s="49"/>
      <c r="J14" s="49" t="s">
        <v>18</v>
      </c>
      <c r="K14" s="49" t="s">
        <v>1646</v>
      </c>
      <c r="L14" s="49" t="s">
        <v>23</v>
      </c>
      <c r="M14" s="49" t="s">
        <v>1647</v>
      </c>
      <c r="N14" s="49" t="s">
        <v>25</v>
      </c>
      <c r="O14" s="50"/>
      <c r="P14" s="50"/>
    </row>
    <row r="15" s="36" customFormat="1" ht="156" spans="1:16">
      <c r="A15" s="49" t="s">
        <v>1648</v>
      </c>
      <c r="B15" s="49" t="s">
        <v>1649</v>
      </c>
      <c r="C15" s="49" t="s">
        <v>1615</v>
      </c>
      <c r="D15" s="49" t="s">
        <v>37</v>
      </c>
      <c r="E15" s="49"/>
      <c r="F15" s="49"/>
      <c r="G15" s="49" t="s">
        <v>1650</v>
      </c>
      <c r="H15" s="49" t="s">
        <v>104</v>
      </c>
      <c r="I15" s="49"/>
      <c r="J15" s="49" t="s">
        <v>21</v>
      </c>
      <c r="K15" s="49" t="s">
        <v>1651</v>
      </c>
      <c r="L15" s="49" t="s">
        <v>23</v>
      </c>
      <c r="M15" s="49" t="s">
        <v>1647</v>
      </c>
      <c r="N15" s="49" t="s">
        <v>25</v>
      </c>
      <c r="O15" s="50"/>
      <c r="P15" s="50"/>
    </row>
    <row r="16" s="36" customFormat="1" ht="156" spans="1:16">
      <c r="A16" s="49" t="s">
        <v>1652</v>
      </c>
      <c r="B16" s="49" t="s">
        <v>1653</v>
      </c>
      <c r="C16" s="49" t="s">
        <v>1615</v>
      </c>
      <c r="D16" s="49" t="s">
        <v>179</v>
      </c>
      <c r="E16" s="49" t="s">
        <v>18</v>
      </c>
      <c r="F16" s="49"/>
      <c r="G16" s="49" t="s">
        <v>1632</v>
      </c>
      <c r="H16" s="49" t="s">
        <v>104</v>
      </c>
      <c r="I16" s="49"/>
      <c r="J16" s="49" t="s">
        <v>44</v>
      </c>
      <c r="K16" s="49" t="s">
        <v>1654</v>
      </c>
      <c r="L16" s="49" t="s">
        <v>23</v>
      </c>
      <c r="M16" s="49" t="s">
        <v>1647</v>
      </c>
      <c r="N16" s="49" t="s">
        <v>25</v>
      </c>
      <c r="O16" s="50"/>
      <c r="P16" s="50"/>
    </row>
    <row r="17" s="36" customFormat="1" ht="96" spans="1:16">
      <c r="A17" s="49" t="s">
        <v>1655</v>
      </c>
      <c r="B17" s="49" t="s">
        <v>1656</v>
      </c>
      <c r="C17" s="49" t="s">
        <v>1615</v>
      </c>
      <c r="D17" s="49" t="s">
        <v>136</v>
      </c>
      <c r="E17" s="49"/>
      <c r="F17" s="49"/>
      <c r="G17" s="49" t="s">
        <v>1657</v>
      </c>
      <c r="H17" s="49" t="s">
        <v>218</v>
      </c>
      <c r="I17" s="49"/>
      <c r="J17" s="49"/>
      <c r="K17" s="49" t="s">
        <v>1658</v>
      </c>
      <c r="L17" s="49" t="s">
        <v>23</v>
      </c>
      <c r="M17" s="49" t="s">
        <v>1659</v>
      </c>
      <c r="N17" s="49" t="s">
        <v>25</v>
      </c>
      <c r="O17" s="50"/>
      <c r="P17"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20" sqref="L20:L21"/>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32" spans="1:16">
      <c r="A6" s="49" t="s">
        <v>1660</v>
      </c>
      <c r="B6" s="49" t="s">
        <v>1661</v>
      </c>
      <c r="C6" s="49" t="s">
        <v>1662</v>
      </c>
      <c r="D6" s="49" t="s">
        <v>334</v>
      </c>
      <c r="E6" s="49"/>
      <c r="F6" s="49" t="s">
        <v>18</v>
      </c>
      <c r="G6" s="49" t="s">
        <v>1663</v>
      </c>
      <c r="H6" s="49" t="s">
        <v>334</v>
      </c>
      <c r="I6" s="49"/>
      <c r="J6" s="49" t="s">
        <v>18</v>
      </c>
      <c r="K6" s="49" t="s">
        <v>1663</v>
      </c>
      <c r="L6" s="49" t="s">
        <v>23</v>
      </c>
      <c r="M6" s="49" t="s">
        <v>1664</v>
      </c>
      <c r="N6" s="49" t="s">
        <v>25</v>
      </c>
      <c r="O6" s="50"/>
      <c r="P6" s="50"/>
    </row>
    <row r="7" s="36" customFormat="1" ht="60" spans="1:16">
      <c r="A7" s="49"/>
      <c r="B7" s="49"/>
      <c r="C7" s="49" t="s">
        <v>1665</v>
      </c>
      <c r="D7" s="49"/>
      <c r="E7" s="49"/>
      <c r="F7" s="49"/>
      <c r="G7" s="49"/>
      <c r="H7" s="49" t="s">
        <v>637</v>
      </c>
      <c r="I7" s="49"/>
      <c r="J7" s="49"/>
      <c r="K7" s="49" t="s">
        <v>1666</v>
      </c>
      <c r="L7" s="49"/>
      <c r="M7" s="49"/>
      <c r="N7" s="49"/>
      <c r="O7" s="50"/>
      <c r="P7" s="50"/>
    </row>
    <row r="8" s="36" customFormat="1" ht="96" spans="1:16">
      <c r="A8" s="49" t="s">
        <v>1667</v>
      </c>
      <c r="B8" s="49" t="s">
        <v>1668</v>
      </c>
      <c r="C8" s="49" t="s">
        <v>1662</v>
      </c>
      <c r="D8" s="49" t="s">
        <v>64</v>
      </c>
      <c r="E8" s="49"/>
      <c r="F8" s="49"/>
      <c r="G8" s="49" t="s">
        <v>1669</v>
      </c>
      <c r="H8" s="49" t="s">
        <v>334</v>
      </c>
      <c r="I8" s="49"/>
      <c r="J8" s="49" t="s">
        <v>21</v>
      </c>
      <c r="K8" s="49" t="s">
        <v>1670</v>
      </c>
      <c r="L8" s="49" t="s">
        <v>23</v>
      </c>
      <c r="M8" s="49" t="s">
        <v>1664</v>
      </c>
      <c r="N8" s="49" t="s">
        <v>25</v>
      </c>
      <c r="O8" s="50"/>
      <c r="P8" s="50"/>
    </row>
    <row r="9" s="36" customFormat="1" ht="60" spans="1:16">
      <c r="A9" s="49"/>
      <c r="B9" s="49"/>
      <c r="C9" s="49" t="s">
        <v>1665</v>
      </c>
      <c r="D9" s="49"/>
      <c r="E9" s="49"/>
      <c r="F9" s="49"/>
      <c r="G9" s="49"/>
      <c r="H9" s="49" t="s">
        <v>637</v>
      </c>
      <c r="I9" s="49"/>
      <c r="J9" s="49"/>
      <c r="K9" s="49" t="s">
        <v>1666</v>
      </c>
      <c r="L9" s="49"/>
      <c r="M9" s="49"/>
      <c r="N9" s="49"/>
      <c r="O9" s="50"/>
      <c r="P9" s="50"/>
    </row>
    <row r="10" s="36" customFormat="1" ht="132" spans="1:16">
      <c r="A10" s="49" t="s">
        <v>1671</v>
      </c>
      <c r="B10" s="49" t="s">
        <v>1672</v>
      </c>
      <c r="C10" s="49" t="s">
        <v>1662</v>
      </c>
      <c r="D10" s="49" t="s">
        <v>334</v>
      </c>
      <c r="E10" s="49"/>
      <c r="F10" s="49" t="s">
        <v>44</v>
      </c>
      <c r="G10" s="49" t="s">
        <v>1673</v>
      </c>
      <c r="H10" s="49" t="s">
        <v>334</v>
      </c>
      <c r="I10" s="49"/>
      <c r="J10" s="49" t="s">
        <v>44</v>
      </c>
      <c r="K10" s="49" t="s">
        <v>1673</v>
      </c>
      <c r="L10" s="49" t="s">
        <v>23</v>
      </c>
      <c r="M10" s="49" t="s">
        <v>1664</v>
      </c>
      <c r="N10" s="49" t="s">
        <v>25</v>
      </c>
      <c r="O10" s="50"/>
      <c r="P10" s="50"/>
    </row>
    <row r="11" s="36" customFormat="1" ht="60" spans="1:16">
      <c r="A11" s="49"/>
      <c r="B11" s="49"/>
      <c r="C11" s="49" t="s">
        <v>1665</v>
      </c>
      <c r="D11" s="49"/>
      <c r="E11" s="49"/>
      <c r="F11" s="49"/>
      <c r="G11" s="49"/>
      <c r="H11" s="49" t="s">
        <v>637</v>
      </c>
      <c r="I11" s="49"/>
      <c r="J11" s="49"/>
      <c r="K11" s="49" t="s">
        <v>1666</v>
      </c>
      <c r="L11" s="49"/>
      <c r="M11" s="49"/>
      <c r="N11" s="49"/>
      <c r="O11" s="50"/>
      <c r="P11" s="50"/>
    </row>
    <row r="12" s="36" customFormat="1" ht="132" spans="1:16">
      <c r="A12" s="49" t="s">
        <v>1674</v>
      </c>
      <c r="B12" s="49" t="s">
        <v>1675</v>
      </c>
      <c r="C12" s="49" t="s">
        <v>1662</v>
      </c>
      <c r="D12" s="49" t="s">
        <v>334</v>
      </c>
      <c r="E12" s="49"/>
      <c r="F12" s="49" t="s">
        <v>106</v>
      </c>
      <c r="G12" s="49" t="s">
        <v>1676</v>
      </c>
      <c r="H12" s="49" t="s">
        <v>334</v>
      </c>
      <c r="I12" s="49"/>
      <c r="J12" s="49" t="s">
        <v>106</v>
      </c>
      <c r="K12" s="49" t="s">
        <v>1676</v>
      </c>
      <c r="L12" s="49" t="s">
        <v>23</v>
      </c>
      <c r="M12" s="49" t="s">
        <v>1664</v>
      </c>
      <c r="N12" s="49" t="s">
        <v>25</v>
      </c>
      <c r="O12" s="50"/>
      <c r="P12" s="50"/>
    </row>
    <row r="13" s="36" customFormat="1" ht="60" spans="1:16">
      <c r="A13" s="49"/>
      <c r="B13" s="49"/>
      <c r="C13" s="49" t="s">
        <v>1665</v>
      </c>
      <c r="D13" s="49"/>
      <c r="E13" s="49"/>
      <c r="F13" s="49"/>
      <c r="G13" s="49"/>
      <c r="H13" s="49" t="s">
        <v>637</v>
      </c>
      <c r="I13" s="49"/>
      <c r="J13" s="49"/>
      <c r="K13" s="49" t="s">
        <v>1666</v>
      </c>
      <c r="L13" s="49"/>
      <c r="M13" s="49"/>
      <c r="N13" s="49"/>
      <c r="O13" s="50"/>
      <c r="P13" s="50"/>
    </row>
    <row r="14" s="36" customFormat="1" ht="108" spans="1:16">
      <c r="A14" s="49" t="s">
        <v>1677</v>
      </c>
      <c r="B14" s="49" t="s">
        <v>1678</v>
      </c>
      <c r="C14" s="49" t="s">
        <v>1662</v>
      </c>
      <c r="D14" s="49" t="s">
        <v>294</v>
      </c>
      <c r="E14" s="49" t="s">
        <v>18</v>
      </c>
      <c r="F14" s="49" t="s">
        <v>18</v>
      </c>
      <c r="G14" s="49" t="s">
        <v>1679</v>
      </c>
      <c r="H14" s="49" t="s">
        <v>334</v>
      </c>
      <c r="I14" s="49"/>
      <c r="J14" s="49" t="s">
        <v>112</v>
      </c>
      <c r="K14" s="49" t="s">
        <v>1680</v>
      </c>
      <c r="L14" s="49" t="s">
        <v>23</v>
      </c>
      <c r="M14" s="49" t="s">
        <v>1664</v>
      </c>
      <c r="N14" s="49" t="s">
        <v>25</v>
      </c>
      <c r="O14" s="50"/>
      <c r="P14" s="50"/>
    </row>
    <row r="15" s="36" customFormat="1" ht="60" spans="1:16">
      <c r="A15" s="49"/>
      <c r="B15" s="49"/>
      <c r="C15" s="49" t="s">
        <v>1665</v>
      </c>
      <c r="D15" s="49"/>
      <c r="E15" s="49"/>
      <c r="F15" s="49"/>
      <c r="G15" s="49"/>
      <c r="H15" s="49" t="s">
        <v>637</v>
      </c>
      <c r="I15" s="49"/>
      <c r="J15" s="49"/>
      <c r="K15" s="49" t="s">
        <v>1666</v>
      </c>
      <c r="L15" s="49"/>
      <c r="M15" s="49"/>
      <c r="N15" s="49"/>
      <c r="O15" s="50"/>
      <c r="P15" s="50"/>
    </row>
    <row r="16" s="36" customFormat="1" ht="144" spans="1:16">
      <c r="A16" s="49" t="s">
        <v>1681</v>
      </c>
      <c r="B16" s="49" t="s">
        <v>1682</v>
      </c>
      <c r="C16" s="49" t="s">
        <v>1662</v>
      </c>
      <c r="D16" s="49" t="s">
        <v>334</v>
      </c>
      <c r="E16" s="49"/>
      <c r="F16" s="49" t="s">
        <v>156</v>
      </c>
      <c r="G16" s="49" t="s">
        <v>1683</v>
      </c>
      <c r="H16" s="49" t="s">
        <v>334</v>
      </c>
      <c r="I16" s="49"/>
      <c r="J16" s="49" t="s">
        <v>156</v>
      </c>
      <c r="K16" s="49" t="s">
        <v>1683</v>
      </c>
      <c r="L16" s="49" t="s">
        <v>23</v>
      </c>
      <c r="M16" s="49" t="s">
        <v>1664</v>
      </c>
      <c r="N16" s="49" t="s">
        <v>25</v>
      </c>
      <c r="O16" s="50"/>
      <c r="P16" s="50"/>
    </row>
    <row r="17" s="36" customFormat="1" ht="60" spans="1:16">
      <c r="A17" s="49"/>
      <c r="B17" s="49"/>
      <c r="C17" s="49" t="s">
        <v>1665</v>
      </c>
      <c r="D17" s="49"/>
      <c r="E17" s="49"/>
      <c r="F17" s="49"/>
      <c r="G17" s="49"/>
      <c r="H17" s="49" t="s">
        <v>637</v>
      </c>
      <c r="I17" s="49"/>
      <c r="J17" s="49"/>
      <c r="K17" s="49" t="s">
        <v>1666</v>
      </c>
      <c r="L17" s="49"/>
      <c r="M17" s="49"/>
      <c r="N17" s="49"/>
      <c r="O17" s="50"/>
      <c r="P17" s="50"/>
    </row>
    <row r="18" s="36" customFormat="1" ht="144" spans="1:16">
      <c r="A18" s="49" t="s">
        <v>1684</v>
      </c>
      <c r="B18" s="49" t="s">
        <v>1685</v>
      </c>
      <c r="C18" s="49" t="s">
        <v>1662</v>
      </c>
      <c r="D18" s="49" t="s">
        <v>334</v>
      </c>
      <c r="E18" s="49"/>
      <c r="F18" s="49" t="s">
        <v>75</v>
      </c>
      <c r="G18" s="49" t="s">
        <v>1686</v>
      </c>
      <c r="H18" s="49" t="s">
        <v>334</v>
      </c>
      <c r="I18" s="49"/>
      <c r="J18" s="49" t="s">
        <v>75</v>
      </c>
      <c r="K18" s="49" t="s">
        <v>1686</v>
      </c>
      <c r="L18" s="49" t="s">
        <v>23</v>
      </c>
      <c r="M18" s="49" t="s">
        <v>1664</v>
      </c>
      <c r="N18" s="49" t="s">
        <v>25</v>
      </c>
      <c r="O18" s="50"/>
      <c r="P18" s="50"/>
    </row>
    <row r="19" s="36" customFormat="1" ht="60" spans="1:16">
      <c r="A19" s="49"/>
      <c r="B19" s="49"/>
      <c r="C19" s="49" t="s">
        <v>1665</v>
      </c>
      <c r="D19" s="49"/>
      <c r="E19" s="49"/>
      <c r="F19" s="49"/>
      <c r="G19" s="49"/>
      <c r="H19" s="49" t="s">
        <v>637</v>
      </c>
      <c r="I19" s="49"/>
      <c r="J19" s="49"/>
      <c r="K19" s="49" t="s">
        <v>1666</v>
      </c>
      <c r="L19" s="49"/>
      <c r="M19" s="49"/>
      <c r="N19" s="49"/>
      <c r="O19" s="50"/>
      <c r="P19" s="50"/>
    </row>
    <row r="20" s="36" customFormat="1" ht="108" spans="1:16">
      <c r="A20" s="49" t="s">
        <v>1687</v>
      </c>
      <c r="B20" s="49" t="s">
        <v>1688</v>
      </c>
      <c r="C20" s="49" t="s">
        <v>1662</v>
      </c>
      <c r="D20" s="49" t="s">
        <v>334</v>
      </c>
      <c r="E20" s="49"/>
      <c r="F20" s="49" t="s">
        <v>165</v>
      </c>
      <c r="G20" s="49" t="s">
        <v>1689</v>
      </c>
      <c r="H20" s="49" t="s">
        <v>334</v>
      </c>
      <c r="I20" s="49"/>
      <c r="J20" s="49" t="s">
        <v>165</v>
      </c>
      <c r="K20" s="49" t="s">
        <v>1689</v>
      </c>
      <c r="L20" s="49" t="s">
        <v>23</v>
      </c>
      <c r="M20" s="49" t="s">
        <v>1664</v>
      </c>
      <c r="N20" s="49" t="s">
        <v>25</v>
      </c>
      <c r="O20" s="50"/>
      <c r="P20" s="50"/>
    </row>
    <row r="21" s="36" customFormat="1" ht="60" spans="1:16">
      <c r="A21" s="49"/>
      <c r="B21" s="49"/>
      <c r="C21" s="49" t="s">
        <v>1665</v>
      </c>
      <c r="D21" s="49"/>
      <c r="E21" s="49"/>
      <c r="F21" s="49"/>
      <c r="G21" s="49"/>
      <c r="H21" s="49" t="s">
        <v>637</v>
      </c>
      <c r="I21" s="49"/>
      <c r="J21" s="49"/>
      <c r="K21" s="49" t="s">
        <v>1666</v>
      </c>
      <c r="L21" s="49"/>
      <c r="M21" s="49"/>
      <c r="N21" s="49"/>
      <c r="O21" s="50"/>
      <c r="P21" s="50"/>
    </row>
  </sheetData>
  <mergeCells count="58">
    <mergeCell ref="A1:N1"/>
    <mergeCell ref="A2:N2"/>
    <mergeCell ref="D3:G3"/>
    <mergeCell ref="H3:K3"/>
    <mergeCell ref="A3:A5"/>
    <mergeCell ref="A6:A7"/>
    <mergeCell ref="A8:A9"/>
    <mergeCell ref="A10:A11"/>
    <mergeCell ref="A12:A13"/>
    <mergeCell ref="A14:A15"/>
    <mergeCell ref="A16:A17"/>
    <mergeCell ref="A18:A19"/>
    <mergeCell ref="A20:A21"/>
    <mergeCell ref="B3:B5"/>
    <mergeCell ref="B6:B7"/>
    <mergeCell ref="B8:B9"/>
    <mergeCell ref="B10:B11"/>
    <mergeCell ref="B12:B13"/>
    <mergeCell ref="B14:B15"/>
    <mergeCell ref="B16:B17"/>
    <mergeCell ref="B18:B19"/>
    <mergeCell ref="B20:B21"/>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L18:L19"/>
    <mergeCell ref="L20:L21"/>
    <mergeCell ref="M3:M5"/>
    <mergeCell ref="M6:M7"/>
    <mergeCell ref="M8:M9"/>
    <mergeCell ref="M10:M11"/>
    <mergeCell ref="M12:M13"/>
    <mergeCell ref="M14:M15"/>
    <mergeCell ref="M16:M17"/>
    <mergeCell ref="M18:M19"/>
    <mergeCell ref="M20:M21"/>
    <mergeCell ref="N3:N5"/>
    <mergeCell ref="N6:N7"/>
    <mergeCell ref="N8:N9"/>
    <mergeCell ref="N10:N11"/>
    <mergeCell ref="N12:N13"/>
    <mergeCell ref="N14:N15"/>
    <mergeCell ref="N16:N17"/>
    <mergeCell ref="N18:N19"/>
    <mergeCell ref="N20:N2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A2" sqref="A2:N2"/>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96" spans="1:16">
      <c r="A6" s="49" t="s">
        <v>1690</v>
      </c>
      <c r="B6" s="49" t="s">
        <v>1691</v>
      </c>
      <c r="C6" s="49" t="s">
        <v>1692</v>
      </c>
      <c r="D6" s="49" t="s">
        <v>99</v>
      </c>
      <c r="E6" s="49"/>
      <c r="F6" s="49"/>
      <c r="G6" s="49" t="s">
        <v>1693</v>
      </c>
      <c r="H6" s="49" t="s">
        <v>663</v>
      </c>
      <c r="I6" s="49"/>
      <c r="J6" s="49" t="s">
        <v>1171</v>
      </c>
      <c r="K6" s="49" t="s">
        <v>1694</v>
      </c>
      <c r="L6" s="49" t="s">
        <v>389</v>
      </c>
      <c r="M6" s="49" t="s">
        <v>1695</v>
      </c>
      <c r="N6" s="49" t="s">
        <v>25</v>
      </c>
      <c r="O6" s="50"/>
      <c r="P6" s="50"/>
    </row>
    <row r="7" s="36" customFormat="1" ht="60" spans="1:16">
      <c r="A7" s="49" t="s">
        <v>1696</v>
      </c>
      <c r="B7" s="49" t="s">
        <v>1697</v>
      </c>
      <c r="C7" s="49" t="s">
        <v>1692</v>
      </c>
      <c r="D7" s="49" t="s">
        <v>17</v>
      </c>
      <c r="E7" s="49"/>
      <c r="F7" s="49"/>
      <c r="G7" s="49" t="s">
        <v>1698</v>
      </c>
      <c r="H7" s="49" t="s">
        <v>663</v>
      </c>
      <c r="I7" s="49"/>
      <c r="J7" s="49" t="s">
        <v>1176</v>
      </c>
      <c r="K7" s="49" t="s">
        <v>1699</v>
      </c>
      <c r="L7" s="49" t="s">
        <v>389</v>
      </c>
      <c r="M7" s="49" t="s">
        <v>1695</v>
      </c>
      <c r="N7" s="49" t="s">
        <v>25</v>
      </c>
      <c r="O7" s="50"/>
      <c r="P7" s="50"/>
    </row>
    <row r="8" s="36" customFormat="1" ht="72" spans="1:16">
      <c r="A8" s="49" t="s">
        <v>1700</v>
      </c>
      <c r="B8" s="49" t="s">
        <v>1701</v>
      </c>
      <c r="C8" s="49" t="s">
        <v>1692</v>
      </c>
      <c r="D8" s="49" t="s">
        <v>104</v>
      </c>
      <c r="E8" s="49" t="s">
        <v>18</v>
      </c>
      <c r="F8" s="49"/>
      <c r="G8" s="49" t="s">
        <v>1702</v>
      </c>
      <c r="H8" s="49" t="s">
        <v>663</v>
      </c>
      <c r="I8" s="49"/>
      <c r="J8" s="49" t="s">
        <v>1189</v>
      </c>
      <c r="K8" s="49" t="s">
        <v>1703</v>
      </c>
      <c r="L8" s="49" t="s">
        <v>389</v>
      </c>
      <c r="M8" s="49" t="s">
        <v>1695</v>
      </c>
      <c r="N8" s="49" t="s">
        <v>25</v>
      </c>
      <c r="O8" s="50"/>
      <c r="P8" s="50"/>
    </row>
    <row r="9" s="36" customFormat="1" ht="72" spans="1:16">
      <c r="A9" s="49" t="s">
        <v>1704</v>
      </c>
      <c r="B9" s="49" t="s">
        <v>1705</v>
      </c>
      <c r="C9" s="49" t="s">
        <v>1692</v>
      </c>
      <c r="D9" s="49" t="s">
        <v>104</v>
      </c>
      <c r="E9" s="49" t="s">
        <v>21</v>
      </c>
      <c r="F9" s="49"/>
      <c r="G9" s="49" t="s">
        <v>1706</v>
      </c>
      <c r="H9" s="49" t="s">
        <v>663</v>
      </c>
      <c r="I9" s="49"/>
      <c r="J9" s="49" t="s">
        <v>1189</v>
      </c>
      <c r="K9" s="49" t="s">
        <v>1703</v>
      </c>
      <c r="L9" s="49" t="s">
        <v>389</v>
      </c>
      <c r="M9" s="49" t="s">
        <v>1695</v>
      </c>
      <c r="N9" s="49" t="s">
        <v>25</v>
      </c>
      <c r="O9" s="50"/>
      <c r="P9" s="50"/>
    </row>
    <row r="10" s="36" customFormat="1" ht="84" spans="1:16">
      <c r="A10" s="49" t="s">
        <v>1707</v>
      </c>
      <c r="B10" s="49" t="s">
        <v>1708</v>
      </c>
      <c r="C10" s="49" t="s">
        <v>1692</v>
      </c>
      <c r="D10" s="49" t="s">
        <v>110</v>
      </c>
      <c r="E10" s="49"/>
      <c r="F10" s="49"/>
      <c r="G10" s="49" t="s">
        <v>1709</v>
      </c>
      <c r="H10" s="49" t="s">
        <v>663</v>
      </c>
      <c r="I10" s="49"/>
      <c r="J10" s="49" t="s">
        <v>1194</v>
      </c>
      <c r="K10" s="49" t="s">
        <v>1710</v>
      </c>
      <c r="L10" s="49" t="s">
        <v>389</v>
      </c>
      <c r="M10" s="49" t="s">
        <v>1695</v>
      </c>
      <c r="N10" s="49" t="s">
        <v>25</v>
      </c>
      <c r="O10" s="50"/>
      <c r="P10" s="50"/>
    </row>
    <row r="11" s="36" customFormat="1" ht="84" spans="1:16">
      <c r="A11" s="49" t="s">
        <v>1711</v>
      </c>
      <c r="B11" s="49" t="s">
        <v>1712</v>
      </c>
      <c r="C11" s="49" t="s">
        <v>1692</v>
      </c>
      <c r="D11" s="49" t="s">
        <v>156</v>
      </c>
      <c r="E11" s="49" t="s">
        <v>21</v>
      </c>
      <c r="F11" s="49"/>
      <c r="G11" s="49" t="s">
        <v>1713</v>
      </c>
      <c r="H11" s="49" t="s">
        <v>637</v>
      </c>
      <c r="I11" s="49"/>
      <c r="J11" s="49" t="s">
        <v>1171</v>
      </c>
      <c r="K11" s="49" t="s">
        <v>1714</v>
      </c>
      <c r="L11" s="49" t="s">
        <v>389</v>
      </c>
      <c r="M11" s="49" t="s">
        <v>1715</v>
      </c>
      <c r="N11" s="49" t="s">
        <v>25</v>
      </c>
      <c r="O11" s="50"/>
      <c r="P11" s="50"/>
    </row>
    <row r="12" s="36" customFormat="1" ht="72" spans="1:16">
      <c r="A12" s="49" t="s">
        <v>1716</v>
      </c>
      <c r="B12" s="49" t="s">
        <v>1717</v>
      </c>
      <c r="C12" s="49" t="s">
        <v>1692</v>
      </c>
      <c r="D12" s="49" t="s">
        <v>165</v>
      </c>
      <c r="E12" s="49"/>
      <c r="F12" s="49"/>
      <c r="G12" s="49" t="s">
        <v>1718</v>
      </c>
      <c r="H12" s="49" t="s">
        <v>637</v>
      </c>
      <c r="I12" s="49"/>
      <c r="J12" s="49" t="s">
        <v>1176</v>
      </c>
      <c r="K12" s="49" t="s">
        <v>1719</v>
      </c>
      <c r="L12" s="49" t="s">
        <v>389</v>
      </c>
      <c r="M12" s="49" t="s">
        <v>1715</v>
      </c>
      <c r="N12" s="49" t="s">
        <v>25</v>
      </c>
      <c r="O12" s="50"/>
      <c r="P12" s="50"/>
    </row>
    <row r="13" s="36" customFormat="1" ht="204" spans="1:16">
      <c r="A13" s="49" t="s">
        <v>1720</v>
      </c>
      <c r="B13" s="49" t="s">
        <v>1721</v>
      </c>
      <c r="C13" s="49" t="s">
        <v>1692</v>
      </c>
      <c r="D13" s="49" t="s">
        <v>1722</v>
      </c>
      <c r="E13" s="49"/>
      <c r="F13" s="49"/>
      <c r="G13" s="49" t="s">
        <v>1723</v>
      </c>
      <c r="H13" s="49" t="s">
        <v>637</v>
      </c>
      <c r="I13" s="49"/>
      <c r="J13" s="49" t="s">
        <v>1189</v>
      </c>
      <c r="K13" s="49" t="s">
        <v>1724</v>
      </c>
      <c r="L13" s="49" t="s">
        <v>389</v>
      </c>
      <c r="M13" s="49" t="s">
        <v>1715</v>
      </c>
      <c r="N13" s="49" t="s">
        <v>25</v>
      </c>
      <c r="O13" s="50"/>
      <c r="P13" s="50"/>
    </row>
    <row r="14" s="36" customFormat="1" ht="72" spans="1:16">
      <c r="A14" s="49" t="s">
        <v>1725</v>
      </c>
      <c r="B14" s="49" t="s">
        <v>1726</v>
      </c>
      <c r="C14" s="49" t="s">
        <v>1692</v>
      </c>
      <c r="D14" s="49" t="s">
        <v>62</v>
      </c>
      <c r="E14" s="49" t="s">
        <v>18</v>
      </c>
      <c r="F14" s="49"/>
      <c r="G14" s="54" t="s">
        <v>1727</v>
      </c>
      <c r="H14" s="49" t="s">
        <v>637</v>
      </c>
      <c r="I14" s="49"/>
      <c r="J14" s="49" t="s">
        <v>1194</v>
      </c>
      <c r="K14" s="49" t="s">
        <v>1728</v>
      </c>
      <c r="L14" s="49" t="s">
        <v>389</v>
      </c>
      <c r="M14" s="49" t="s">
        <v>1715</v>
      </c>
      <c r="N14" s="49" t="s">
        <v>25</v>
      </c>
      <c r="O14" s="50"/>
      <c r="P14" s="50"/>
    </row>
    <row r="15" s="36" customFormat="1" ht="96" spans="1:16">
      <c r="A15" s="49" t="s">
        <v>1729</v>
      </c>
      <c r="B15" s="49" t="s">
        <v>1730</v>
      </c>
      <c r="C15" s="49" t="s">
        <v>1692</v>
      </c>
      <c r="D15" s="49" t="s">
        <v>62</v>
      </c>
      <c r="E15" s="49" t="s">
        <v>21</v>
      </c>
      <c r="F15" s="49"/>
      <c r="G15" s="54" t="s">
        <v>1731</v>
      </c>
      <c r="H15" s="49" t="s">
        <v>637</v>
      </c>
      <c r="I15" s="49"/>
      <c r="J15" s="49" t="s">
        <v>1194</v>
      </c>
      <c r="K15" s="49" t="s">
        <v>1728</v>
      </c>
      <c r="L15" s="49" t="s">
        <v>389</v>
      </c>
      <c r="M15" s="49" t="s">
        <v>1715</v>
      </c>
      <c r="N15" s="49" t="s">
        <v>25</v>
      </c>
      <c r="O15" s="50"/>
      <c r="P15" s="50"/>
    </row>
    <row r="16" s="36" customFormat="1" ht="72" spans="1:16">
      <c r="A16" s="49" t="s">
        <v>1732</v>
      </c>
      <c r="B16" s="49" t="s">
        <v>1733</v>
      </c>
      <c r="C16" s="49" t="s">
        <v>1692</v>
      </c>
      <c r="D16" s="49" t="s">
        <v>110</v>
      </c>
      <c r="E16" s="49"/>
      <c r="F16" s="49"/>
      <c r="G16" s="49" t="s">
        <v>1709</v>
      </c>
      <c r="H16" s="49" t="s">
        <v>637</v>
      </c>
      <c r="I16" s="49"/>
      <c r="J16" s="49" t="s">
        <v>1199</v>
      </c>
      <c r="K16" s="49" t="s">
        <v>1734</v>
      </c>
      <c r="L16" s="49" t="s">
        <v>389</v>
      </c>
      <c r="M16" s="49" t="s">
        <v>1715</v>
      </c>
      <c r="N16" s="49" t="s">
        <v>25</v>
      </c>
      <c r="O16" s="50"/>
      <c r="P16" s="50"/>
    </row>
    <row r="17" s="36" customFormat="1" ht="84" spans="1:16">
      <c r="A17" s="49" t="s">
        <v>1735</v>
      </c>
      <c r="B17" s="49" t="s">
        <v>1736</v>
      </c>
      <c r="C17" s="49" t="s">
        <v>1692</v>
      </c>
      <c r="D17" s="49" t="s">
        <v>69</v>
      </c>
      <c r="E17" s="49"/>
      <c r="F17" s="49"/>
      <c r="G17" s="49" t="s">
        <v>1737</v>
      </c>
      <c r="H17" s="49" t="s">
        <v>637</v>
      </c>
      <c r="I17" s="49"/>
      <c r="J17" s="49" t="s">
        <v>1204</v>
      </c>
      <c r="K17" s="49" t="s">
        <v>1738</v>
      </c>
      <c r="L17" s="49" t="s">
        <v>389</v>
      </c>
      <c r="M17" s="49" t="s">
        <v>1715</v>
      </c>
      <c r="N17" s="49" t="s">
        <v>25</v>
      </c>
      <c r="O17" s="50"/>
      <c r="P17" s="50"/>
    </row>
    <row r="18" s="36" customFormat="1" ht="96" spans="1:16">
      <c r="A18" s="49" t="s">
        <v>1739</v>
      </c>
      <c r="B18" s="49" t="s">
        <v>1740</v>
      </c>
      <c r="C18" s="49" t="s">
        <v>1692</v>
      </c>
      <c r="D18" s="49" t="s">
        <v>325</v>
      </c>
      <c r="E18" s="49" t="s">
        <v>18</v>
      </c>
      <c r="F18" s="49"/>
      <c r="G18" s="49" t="s">
        <v>1741</v>
      </c>
      <c r="H18" s="49" t="s">
        <v>637</v>
      </c>
      <c r="I18" s="49"/>
      <c r="J18" s="49" t="s">
        <v>1209</v>
      </c>
      <c r="K18" s="49" t="s">
        <v>1728</v>
      </c>
      <c r="L18" s="49" t="s">
        <v>389</v>
      </c>
      <c r="M18" s="49" t="s">
        <v>1715</v>
      </c>
      <c r="N18" s="49" t="s">
        <v>25</v>
      </c>
      <c r="O18" s="50"/>
      <c r="P18" s="50"/>
    </row>
    <row r="19" s="36" customFormat="1" ht="84" spans="1:16">
      <c r="A19" s="49" t="s">
        <v>1742</v>
      </c>
      <c r="B19" s="49" t="s">
        <v>1743</v>
      </c>
      <c r="C19" s="49" t="s">
        <v>1692</v>
      </c>
      <c r="D19" s="49" t="s">
        <v>325</v>
      </c>
      <c r="E19" s="49" t="s">
        <v>21</v>
      </c>
      <c r="F19" s="49"/>
      <c r="G19" s="49" t="s">
        <v>1744</v>
      </c>
      <c r="H19" s="49" t="s">
        <v>637</v>
      </c>
      <c r="I19" s="49"/>
      <c r="J19" s="49" t="s">
        <v>1209</v>
      </c>
      <c r="K19" s="49" t="s">
        <v>1745</v>
      </c>
      <c r="L19" s="49" t="s">
        <v>389</v>
      </c>
      <c r="M19" s="49" t="s">
        <v>1715</v>
      </c>
      <c r="N19" s="49" t="s">
        <v>25</v>
      </c>
      <c r="O19" s="50"/>
      <c r="P19" s="50"/>
    </row>
    <row r="20" s="36" customFormat="1" ht="84" spans="1:16">
      <c r="A20" s="49" t="s">
        <v>1746</v>
      </c>
      <c r="B20" s="49" t="s">
        <v>1747</v>
      </c>
      <c r="C20" s="49" t="s">
        <v>1692</v>
      </c>
      <c r="D20" s="49" t="s">
        <v>325</v>
      </c>
      <c r="E20" s="49" t="s">
        <v>44</v>
      </c>
      <c r="F20" s="49"/>
      <c r="G20" s="49" t="s">
        <v>1748</v>
      </c>
      <c r="H20" s="49" t="s">
        <v>637</v>
      </c>
      <c r="I20" s="49"/>
      <c r="J20" s="49" t="s">
        <v>1209</v>
      </c>
      <c r="K20" s="49" t="s">
        <v>1745</v>
      </c>
      <c r="L20" s="49" t="s">
        <v>389</v>
      </c>
      <c r="M20" s="49" t="s">
        <v>1715</v>
      </c>
      <c r="N20" s="49" t="s">
        <v>25</v>
      </c>
      <c r="O20" s="50"/>
      <c r="P20" s="50"/>
    </row>
    <row r="21" s="36" customFormat="1" ht="120" spans="1:16">
      <c r="A21" s="49" t="s">
        <v>1749</v>
      </c>
      <c r="B21" s="49" t="s">
        <v>1750</v>
      </c>
      <c r="C21" s="49" t="s">
        <v>1692</v>
      </c>
      <c r="D21" s="49" t="s">
        <v>84</v>
      </c>
      <c r="E21" s="49"/>
      <c r="F21" s="49"/>
      <c r="G21" s="49" t="s">
        <v>1751</v>
      </c>
      <c r="H21" s="49" t="s">
        <v>637</v>
      </c>
      <c r="I21" s="49"/>
      <c r="J21" s="49" t="s">
        <v>1752</v>
      </c>
      <c r="K21" s="49" t="s">
        <v>1753</v>
      </c>
      <c r="L21" s="49" t="s">
        <v>389</v>
      </c>
      <c r="M21" s="49" t="s">
        <v>1715</v>
      </c>
      <c r="N21" s="49" t="s">
        <v>25</v>
      </c>
      <c r="O21" s="50"/>
      <c r="P21" s="50"/>
    </row>
    <row r="22" s="36" customFormat="1" ht="132" spans="1:16">
      <c r="A22" s="49" t="s">
        <v>1754</v>
      </c>
      <c r="B22" s="49" t="s">
        <v>1755</v>
      </c>
      <c r="C22" s="49" t="s">
        <v>1692</v>
      </c>
      <c r="D22" s="49" t="s">
        <v>121</v>
      </c>
      <c r="E22" s="49"/>
      <c r="F22" s="49"/>
      <c r="G22" s="49" t="s">
        <v>1756</v>
      </c>
      <c r="H22" s="49" t="s">
        <v>637</v>
      </c>
      <c r="I22" s="49"/>
      <c r="J22" s="49" t="s">
        <v>1223</v>
      </c>
      <c r="K22" s="49" t="s">
        <v>1757</v>
      </c>
      <c r="L22" s="49" t="s">
        <v>389</v>
      </c>
      <c r="M22" s="49" t="s">
        <v>1715</v>
      </c>
      <c r="N22" s="49" t="s">
        <v>25</v>
      </c>
      <c r="O22" s="50"/>
      <c r="P22" s="50"/>
    </row>
    <row r="23" s="36" customFormat="1" ht="84" spans="1:16">
      <c r="A23" s="49" t="s">
        <v>1758</v>
      </c>
      <c r="B23" s="49" t="s">
        <v>1759</v>
      </c>
      <c r="C23" s="49" t="s">
        <v>1692</v>
      </c>
      <c r="D23" s="49" t="s">
        <v>637</v>
      </c>
      <c r="E23" s="49"/>
      <c r="F23" s="49" t="s">
        <v>1241</v>
      </c>
      <c r="G23" s="49" t="s">
        <v>1760</v>
      </c>
      <c r="H23" s="49" t="s">
        <v>637</v>
      </c>
      <c r="I23" s="49"/>
      <c r="J23" s="49" t="s">
        <v>1241</v>
      </c>
      <c r="K23" s="42" t="s">
        <v>1761</v>
      </c>
      <c r="L23" s="49" t="s">
        <v>389</v>
      </c>
      <c r="M23" s="42" t="s">
        <v>1715</v>
      </c>
      <c r="N23" s="49" t="s">
        <v>25</v>
      </c>
      <c r="O23" s="50"/>
      <c r="P23" s="50"/>
    </row>
    <row r="24" s="36" customFormat="1" ht="108" spans="1:16">
      <c r="A24" s="49"/>
      <c r="B24" s="49"/>
      <c r="C24" s="49"/>
      <c r="D24" s="49" t="s">
        <v>663</v>
      </c>
      <c r="E24" s="49"/>
      <c r="F24" s="49"/>
      <c r="G24" s="49" t="s">
        <v>1762</v>
      </c>
      <c r="H24" s="49"/>
      <c r="I24" s="49"/>
      <c r="J24" s="49"/>
      <c r="K24" s="44"/>
      <c r="L24" s="49"/>
      <c r="M24" s="44"/>
      <c r="N24" s="49"/>
      <c r="O24" s="50"/>
      <c r="P24" s="50"/>
    </row>
    <row r="25" s="36" customFormat="1" ht="84" spans="1:16">
      <c r="A25" s="49" t="s">
        <v>1763</v>
      </c>
      <c r="B25" s="49" t="s">
        <v>1764</v>
      </c>
      <c r="C25" s="49" t="s">
        <v>1692</v>
      </c>
      <c r="D25" s="49" t="s">
        <v>156</v>
      </c>
      <c r="E25" s="49" t="s">
        <v>21</v>
      </c>
      <c r="F25" s="49"/>
      <c r="G25" s="49" t="s">
        <v>1765</v>
      </c>
      <c r="H25" s="49" t="s">
        <v>787</v>
      </c>
      <c r="I25" s="49"/>
      <c r="J25" s="49" t="s">
        <v>1171</v>
      </c>
      <c r="K25" s="49" t="s">
        <v>1766</v>
      </c>
      <c r="L25" s="49" t="s">
        <v>34</v>
      </c>
      <c r="M25" s="49" t="s">
        <v>1715</v>
      </c>
      <c r="N25" s="49" t="s">
        <v>25</v>
      </c>
      <c r="O25" s="50"/>
      <c r="P25" s="50"/>
    </row>
    <row r="26" s="36" customFormat="1" ht="60" spans="1:16">
      <c r="A26" s="49" t="s">
        <v>1767</v>
      </c>
      <c r="B26" s="49" t="s">
        <v>1768</v>
      </c>
      <c r="C26" s="49" t="s">
        <v>1692</v>
      </c>
      <c r="D26" s="49" t="s">
        <v>99</v>
      </c>
      <c r="E26" s="49"/>
      <c r="F26" s="49"/>
      <c r="G26" s="49" t="s">
        <v>1769</v>
      </c>
      <c r="H26" s="49" t="s">
        <v>787</v>
      </c>
      <c r="I26" s="49"/>
      <c r="J26" s="49" t="s">
        <v>1176</v>
      </c>
      <c r="K26" s="49" t="s">
        <v>1770</v>
      </c>
      <c r="L26" s="49" t="s">
        <v>34</v>
      </c>
      <c r="M26" s="49" t="s">
        <v>1715</v>
      </c>
      <c r="N26" s="49" t="s">
        <v>25</v>
      </c>
      <c r="O26" s="50"/>
      <c r="P26" s="50"/>
    </row>
    <row r="27" s="36" customFormat="1" ht="60" spans="1:16">
      <c r="A27" s="49" t="s">
        <v>1771</v>
      </c>
      <c r="B27" s="49" t="s">
        <v>1772</v>
      </c>
      <c r="C27" s="49" t="s">
        <v>1692</v>
      </c>
      <c r="D27" s="49" t="s">
        <v>787</v>
      </c>
      <c r="E27" s="49"/>
      <c r="F27" s="49" t="s">
        <v>1189</v>
      </c>
      <c r="G27" s="49" t="s">
        <v>1773</v>
      </c>
      <c r="H27" s="49" t="s">
        <v>787</v>
      </c>
      <c r="I27" s="49"/>
      <c r="J27" s="49" t="s">
        <v>1189</v>
      </c>
      <c r="K27" s="49" t="s">
        <v>1774</v>
      </c>
      <c r="L27" s="49" t="s">
        <v>34</v>
      </c>
      <c r="M27" s="49" t="s">
        <v>1715</v>
      </c>
      <c r="N27" s="49" t="s">
        <v>25</v>
      </c>
      <c r="O27" s="50"/>
      <c r="P27" s="50"/>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L6" sqref="L6:L7"/>
    </sheetView>
  </sheetViews>
  <sheetFormatPr defaultColWidth="9" defaultRowHeight="14" outlineLevelRow="6"/>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3" width="12.6272727272727"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108" spans="1:16">
      <c r="A6" s="49" t="s">
        <v>1775</v>
      </c>
      <c r="B6" s="49" t="s">
        <v>1776</v>
      </c>
      <c r="C6" s="40" t="s">
        <v>1777</v>
      </c>
      <c r="D6" s="40" t="s">
        <v>37</v>
      </c>
      <c r="E6" s="40"/>
      <c r="F6" s="40"/>
      <c r="G6" s="49" t="s">
        <v>1778</v>
      </c>
      <c r="H6" s="40" t="s">
        <v>37</v>
      </c>
      <c r="I6" s="40"/>
      <c r="J6" s="40"/>
      <c r="K6" s="40" t="s">
        <v>1779</v>
      </c>
      <c r="L6" s="49" t="s">
        <v>23</v>
      </c>
      <c r="M6" s="49" t="s">
        <v>1780</v>
      </c>
      <c r="N6" s="49" t="s">
        <v>25</v>
      </c>
      <c r="O6" s="50"/>
      <c r="P6" s="50"/>
    </row>
    <row r="7" s="36" customFormat="1" ht="276" spans="1:16">
      <c r="A7" s="49"/>
      <c r="B7" s="49"/>
      <c r="C7" s="40" t="s">
        <v>1662</v>
      </c>
      <c r="D7" s="40"/>
      <c r="E7" s="40"/>
      <c r="F7" s="40"/>
      <c r="G7" s="49"/>
      <c r="H7" s="40" t="s">
        <v>334</v>
      </c>
      <c r="I7" s="40"/>
      <c r="J7" s="40"/>
      <c r="K7" s="40" t="s">
        <v>1781</v>
      </c>
      <c r="L7" s="49"/>
      <c r="M7" s="49"/>
      <c r="N7" s="49"/>
      <c r="O7" s="50"/>
      <c r="P7" s="50"/>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36" spans="1:16">
      <c r="A6" s="49" t="s">
        <v>1782</v>
      </c>
      <c r="B6" s="49" t="s">
        <v>1783</v>
      </c>
      <c r="C6" s="49" t="s">
        <v>1784</v>
      </c>
      <c r="D6" s="49" t="s">
        <v>112</v>
      </c>
      <c r="E6" s="49" t="s">
        <v>18</v>
      </c>
      <c r="F6" s="49"/>
      <c r="G6" s="49" t="s">
        <v>1785</v>
      </c>
      <c r="H6" s="49" t="s">
        <v>62</v>
      </c>
      <c r="I6" s="49"/>
      <c r="J6" s="49"/>
      <c r="K6" s="49" t="s">
        <v>1786</v>
      </c>
      <c r="L6" s="49" t="s">
        <v>389</v>
      </c>
      <c r="M6" s="49" t="s">
        <v>220</v>
      </c>
      <c r="N6" s="49" t="s">
        <v>25</v>
      </c>
      <c r="O6" s="50"/>
      <c r="P6" s="50"/>
    </row>
    <row r="7" s="36" customFormat="1" ht="36" spans="1:16">
      <c r="A7" s="49" t="s">
        <v>1787</v>
      </c>
      <c r="B7" s="49" t="s">
        <v>1788</v>
      </c>
      <c r="C7" s="49" t="s">
        <v>1784</v>
      </c>
      <c r="D7" s="49" t="s">
        <v>99</v>
      </c>
      <c r="E7" s="49" t="s">
        <v>21</v>
      </c>
      <c r="F7" s="49"/>
      <c r="G7" s="49" t="s">
        <v>1789</v>
      </c>
      <c r="H7" s="49" t="s">
        <v>99</v>
      </c>
      <c r="I7" s="49" t="s">
        <v>21</v>
      </c>
      <c r="J7" s="49"/>
      <c r="K7" s="49" t="s">
        <v>1790</v>
      </c>
      <c r="L7" s="49" t="s">
        <v>389</v>
      </c>
      <c r="M7" s="49" t="s">
        <v>1791</v>
      </c>
      <c r="N7" s="49" t="s">
        <v>25</v>
      </c>
      <c r="O7" s="50"/>
      <c r="P7" s="50"/>
    </row>
    <row r="8" s="36" customFormat="1" ht="60" spans="1:16">
      <c r="A8" s="49"/>
      <c r="B8" s="49"/>
      <c r="C8" s="49" t="s">
        <v>1792</v>
      </c>
      <c r="D8" s="49"/>
      <c r="E8" s="49"/>
      <c r="F8" s="49"/>
      <c r="G8" s="49"/>
      <c r="H8" s="49" t="s">
        <v>348</v>
      </c>
      <c r="I8" s="49"/>
      <c r="J8" s="49"/>
      <c r="K8" s="49" t="s">
        <v>1793</v>
      </c>
      <c r="L8" s="49"/>
      <c r="M8" s="49"/>
      <c r="N8" s="49"/>
      <c r="O8" s="50"/>
      <c r="P8" s="50"/>
    </row>
    <row r="9" s="36" customFormat="1" ht="36" spans="1:16">
      <c r="A9" s="49" t="s">
        <v>1794</v>
      </c>
      <c r="B9" s="49" t="s">
        <v>1795</v>
      </c>
      <c r="C9" s="49" t="s">
        <v>1784</v>
      </c>
      <c r="D9" s="49" t="s">
        <v>17</v>
      </c>
      <c r="E9" s="49" t="s">
        <v>21</v>
      </c>
      <c r="F9" s="49"/>
      <c r="G9" s="49" t="s">
        <v>1796</v>
      </c>
      <c r="H9" s="49" t="s">
        <v>17</v>
      </c>
      <c r="I9" s="49" t="s">
        <v>21</v>
      </c>
      <c r="J9" s="49"/>
      <c r="K9" s="49" t="s">
        <v>1797</v>
      </c>
      <c r="L9" s="49" t="s">
        <v>389</v>
      </c>
      <c r="M9" s="49" t="s">
        <v>1791</v>
      </c>
      <c r="N9" s="49" t="s">
        <v>25</v>
      </c>
      <c r="O9" s="50"/>
      <c r="P9" s="50"/>
    </row>
    <row r="10" s="36" customFormat="1" ht="60" spans="1:16">
      <c r="A10" s="49"/>
      <c r="B10" s="49"/>
      <c r="C10" s="49" t="s">
        <v>1792</v>
      </c>
      <c r="D10" s="49"/>
      <c r="E10" s="49"/>
      <c r="F10" s="49"/>
      <c r="G10" s="49"/>
      <c r="H10" s="49" t="s">
        <v>348</v>
      </c>
      <c r="I10" s="49"/>
      <c r="J10" s="49"/>
      <c r="K10" s="49" t="s">
        <v>1793</v>
      </c>
      <c r="L10" s="49"/>
      <c r="M10" s="49"/>
      <c r="N10" s="49"/>
      <c r="O10" s="50"/>
      <c r="P10" s="50"/>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11" sqref="L11:L12"/>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4" spans="1:16">
      <c r="A6" s="49" t="s">
        <v>1798</v>
      </c>
      <c r="B6" s="49" t="s">
        <v>1799</v>
      </c>
      <c r="C6" s="49" t="s">
        <v>1800</v>
      </c>
      <c r="D6" s="49" t="s">
        <v>165</v>
      </c>
      <c r="E6" s="49"/>
      <c r="F6" s="49"/>
      <c r="G6" s="49" t="s">
        <v>1801</v>
      </c>
      <c r="H6" s="49" t="s">
        <v>663</v>
      </c>
      <c r="I6" s="49"/>
      <c r="J6" s="49"/>
      <c r="K6" s="49" t="s">
        <v>1802</v>
      </c>
      <c r="L6" s="49" t="s">
        <v>34</v>
      </c>
      <c r="M6" s="49" t="s">
        <v>1803</v>
      </c>
      <c r="N6" s="49" t="s">
        <v>25</v>
      </c>
      <c r="O6" s="52"/>
      <c r="P6" s="50"/>
    </row>
    <row r="7" ht="36" spans="1:16">
      <c r="A7" s="49"/>
      <c r="B7" s="49"/>
      <c r="C7" s="49"/>
      <c r="D7" s="49" t="s">
        <v>50</v>
      </c>
      <c r="E7" s="49"/>
      <c r="F7" s="49"/>
      <c r="G7" s="49" t="s">
        <v>1804</v>
      </c>
      <c r="H7" s="49"/>
      <c r="I7" s="49"/>
      <c r="J7" s="49"/>
      <c r="K7" s="49"/>
      <c r="L7" s="49"/>
      <c r="M7" s="49"/>
      <c r="N7" s="49"/>
      <c r="O7" s="52"/>
      <c r="P7" s="50"/>
    </row>
    <row r="8" ht="60" spans="1:16">
      <c r="A8" s="49"/>
      <c r="B8" s="49"/>
      <c r="C8" s="49" t="s">
        <v>1805</v>
      </c>
      <c r="D8" s="49"/>
      <c r="E8" s="49"/>
      <c r="F8" s="49"/>
      <c r="G8" s="49"/>
      <c r="H8" s="49" t="s">
        <v>334</v>
      </c>
      <c r="I8" s="49"/>
      <c r="J8" s="49"/>
      <c r="K8" s="49" t="s">
        <v>1806</v>
      </c>
      <c r="L8" s="49"/>
      <c r="M8" s="49"/>
      <c r="N8" s="49"/>
      <c r="O8" s="52"/>
      <c r="P8" s="50"/>
    </row>
    <row r="9" ht="36" spans="1:16">
      <c r="A9" s="49" t="s">
        <v>1807</v>
      </c>
      <c r="B9" s="49" t="s">
        <v>1808</v>
      </c>
      <c r="C9" s="49" t="s">
        <v>1800</v>
      </c>
      <c r="D9" s="49" t="s">
        <v>325</v>
      </c>
      <c r="E9" s="49" t="s">
        <v>21</v>
      </c>
      <c r="F9" s="49"/>
      <c r="G9" s="49" t="s">
        <v>1809</v>
      </c>
      <c r="H9" s="49" t="s">
        <v>663</v>
      </c>
      <c r="I9" s="49"/>
      <c r="J9" s="49"/>
      <c r="K9" s="49" t="s">
        <v>1802</v>
      </c>
      <c r="L9" s="49" t="s">
        <v>34</v>
      </c>
      <c r="M9" s="49" t="s">
        <v>1803</v>
      </c>
      <c r="N9" s="49" t="s">
        <v>25</v>
      </c>
      <c r="O9" s="52"/>
      <c r="P9" s="50"/>
    </row>
    <row r="10" ht="60" spans="1:16">
      <c r="A10" s="49"/>
      <c r="B10" s="49"/>
      <c r="C10" s="49" t="s">
        <v>1805</v>
      </c>
      <c r="D10" s="49"/>
      <c r="E10" s="49"/>
      <c r="F10" s="49"/>
      <c r="G10" s="49"/>
      <c r="H10" s="49" t="s">
        <v>334</v>
      </c>
      <c r="I10" s="49"/>
      <c r="J10" s="49"/>
      <c r="K10" s="49" t="s">
        <v>1806</v>
      </c>
      <c r="L10" s="49"/>
      <c r="M10" s="49"/>
      <c r="N10" s="49"/>
      <c r="O10" s="50"/>
      <c r="P10" s="50"/>
    </row>
    <row r="11" ht="252" spans="1:16">
      <c r="A11" s="49" t="s">
        <v>1810</v>
      </c>
      <c r="B11" s="49" t="s">
        <v>1811</v>
      </c>
      <c r="C11" s="49" t="s">
        <v>1800</v>
      </c>
      <c r="D11" s="49" t="s">
        <v>112</v>
      </c>
      <c r="E11" s="49" t="s">
        <v>18</v>
      </c>
      <c r="F11" s="49"/>
      <c r="G11" s="49" t="s">
        <v>1812</v>
      </c>
      <c r="H11" s="49" t="s">
        <v>637</v>
      </c>
      <c r="I11" s="49"/>
      <c r="J11" s="49"/>
      <c r="K11" s="49" t="s">
        <v>1813</v>
      </c>
      <c r="L11" s="42" t="s">
        <v>34</v>
      </c>
      <c r="M11" s="42" t="s">
        <v>1814</v>
      </c>
      <c r="N11" s="49" t="s">
        <v>25</v>
      </c>
      <c r="O11" s="50"/>
      <c r="P11" s="50"/>
    </row>
    <row r="12" ht="84" spans="1:16">
      <c r="A12" s="49"/>
      <c r="B12" s="49"/>
      <c r="C12" s="49" t="s">
        <v>1805</v>
      </c>
      <c r="D12" s="49"/>
      <c r="E12" s="49"/>
      <c r="F12" s="49"/>
      <c r="G12" s="49"/>
      <c r="H12" s="49" t="s">
        <v>343</v>
      </c>
      <c r="I12" s="49"/>
      <c r="J12" s="49"/>
      <c r="K12" s="49" t="s">
        <v>1815</v>
      </c>
      <c r="L12" s="44"/>
      <c r="M12" s="44"/>
      <c r="N12" s="49"/>
      <c r="O12" s="50"/>
      <c r="P12" s="50"/>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2" sqref="A2:N2"/>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84" spans="1:16">
      <c r="A6" s="49" t="s">
        <v>1816</v>
      </c>
      <c r="B6" s="49" t="s">
        <v>1817</v>
      </c>
      <c r="C6" s="49" t="s">
        <v>1818</v>
      </c>
      <c r="D6" s="49" t="s">
        <v>17</v>
      </c>
      <c r="E6" s="49"/>
      <c r="F6" s="49"/>
      <c r="G6" s="49" t="s">
        <v>1819</v>
      </c>
      <c r="H6" s="49" t="s">
        <v>121</v>
      </c>
      <c r="I6" s="49"/>
      <c r="J6" s="49" t="s">
        <v>18</v>
      </c>
      <c r="K6" s="49" t="s">
        <v>1820</v>
      </c>
      <c r="L6" s="49" t="s">
        <v>389</v>
      </c>
      <c r="M6" s="49" t="s">
        <v>220</v>
      </c>
      <c r="N6" s="49" t="s">
        <v>25</v>
      </c>
      <c r="O6" s="50"/>
      <c r="P6" s="50"/>
    </row>
    <row r="7" s="36" customFormat="1" ht="84" spans="1:16">
      <c r="A7" s="49" t="s">
        <v>1821</v>
      </c>
      <c r="B7" s="49" t="s">
        <v>1822</v>
      </c>
      <c r="C7" s="49" t="s">
        <v>1818</v>
      </c>
      <c r="D7" s="49" t="s">
        <v>50</v>
      </c>
      <c r="E7" s="49"/>
      <c r="F7" s="49"/>
      <c r="G7" s="49" t="s">
        <v>1823</v>
      </c>
      <c r="H7" s="49" t="s">
        <v>121</v>
      </c>
      <c r="I7" s="49"/>
      <c r="J7" s="49" t="s">
        <v>21</v>
      </c>
      <c r="K7" s="49" t="s">
        <v>1824</v>
      </c>
      <c r="L7" s="49" t="s">
        <v>389</v>
      </c>
      <c r="M7" s="49" t="s">
        <v>220</v>
      </c>
      <c r="N7" s="49" t="s">
        <v>25</v>
      </c>
      <c r="O7" s="52"/>
      <c r="P7" s="52"/>
    </row>
    <row r="8" s="36" customFormat="1" ht="96" spans="1:16">
      <c r="A8" s="49" t="s">
        <v>1825</v>
      </c>
      <c r="B8" s="49" t="s">
        <v>1826</v>
      </c>
      <c r="C8" s="49" t="s">
        <v>1818</v>
      </c>
      <c r="D8" s="49" t="s">
        <v>121</v>
      </c>
      <c r="E8" s="49"/>
      <c r="F8" s="49" t="s">
        <v>44</v>
      </c>
      <c r="G8" s="49" t="s">
        <v>1827</v>
      </c>
      <c r="H8" s="49" t="s">
        <v>121</v>
      </c>
      <c r="I8" s="49"/>
      <c r="J8" s="49" t="s">
        <v>44</v>
      </c>
      <c r="K8" s="49" t="s">
        <v>1827</v>
      </c>
      <c r="L8" s="49" t="s">
        <v>389</v>
      </c>
      <c r="M8" s="49" t="s">
        <v>220</v>
      </c>
      <c r="N8" s="49" t="s">
        <v>25</v>
      </c>
      <c r="O8" s="52"/>
      <c r="P8" s="52"/>
    </row>
    <row r="9" s="36" customFormat="1" ht="96" spans="1:16">
      <c r="A9" s="49" t="s">
        <v>1828</v>
      </c>
      <c r="B9" s="49" t="s">
        <v>1829</v>
      </c>
      <c r="C9" s="49" t="s">
        <v>1818</v>
      </c>
      <c r="D9" s="49" t="s">
        <v>121</v>
      </c>
      <c r="E9" s="49"/>
      <c r="F9" s="49" t="s">
        <v>106</v>
      </c>
      <c r="G9" s="49" t="s">
        <v>1830</v>
      </c>
      <c r="H9" s="49" t="s">
        <v>121</v>
      </c>
      <c r="I9" s="49"/>
      <c r="J9" s="49" t="s">
        <v>106</v>
      </c>
      <c r="K9" s="49" t="s">
        <v>1830</v>
      </c>
      <c r="L9" s="49" t="s">
        <v>389</v>
      </c>
      <c r="M9" s="49" t="s">
        <v>220</v>
      </c>
      <c r="N9" s="49" t="s">
        <v>25</v>
      </c>
      <c r="O9" s="52"/>
      <c r="P9" s="5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L11" sqref="L11:L18"/>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48" spans="1:16">
      <c r="A6" s="49" t="s">
        <v>1831</v>
      </c>
      <c r="B6" s="49" t="s">
        <v>1832</v>
      </c>
      <c r="C6" s="49" t="s">
        <v>1833</v>
      </c>
      <c r="D6" s="49" t="s">
        <v>179</v>
      </c>
      <c r="E6" s="49"/>
      <c r="F6" s="49"/>
      <c r="G6" s="49" t="s">
        <v>1834</v>
      </c>
      <c r="H6" s="49" t="s">
        <v>52</v>
      </c>
      <c r="I6" s="49"/>
      <c r="J6" s="49" t="s">
        <v>18</v>
      </c>
      <c r="K6" s="49" t="s">
        <v>1835</v>
      </c>
      <c r="L6" s="49" t="s">
        <v>34</v>
      </c>
      <c r="M6" s="49" t="s">
        <v>220</v>
      </c>
      <c r="N6" s="49" t="s">
        <v>25</v>
      </c>
      <c r="O6" s="52"/>
      <c r="P6" s="52"/>
    </row>
    <row r="7" s="36" customFormat="1" ht="120" spans="1:16">
      <c r="A7" s="49"/>
      <c r="B7" s="49"/>
      <c r="C7" s="49"/>
      <c r="D7" s="49" t="s">
        <v>30</v>
      </c>
      <c r="E7" s="49"/>
      <c r="F7" s="49"/>
      <c r="G7" s="49" t="s">
        <v>1836</v>
      </c>
      <c r="H7" s="49"/>
      <c r="I7" s="49"/>
      <c r="J7" s="49"/>
      <c r="K7" s="49"/>
      <c r="L7" s="49"/>
      <c r="M7" s="49"/>
      <c r="N7" s="49"/>
      <c r="O7" s="50"/>
      <c r="P7" s="50"/>
    </row>
    <row r="8" s="36" customFormat="1" ht="204" spans="1:16">
      <c r="A8" s="49"/>
      <c r="B8" s="49"/>
      <c r="C8" s="49"/>
      <c r="D8" s="49" t="s">
        <v>37</v>
      </c>
      <c r="E8" s="49"/>
      <c r="F8" s="49"/>
      <c r="G8" s="49" t="s">
        <v>1837</v>
      </c>
      <c r="H8" s="49"/>
      <c r="I8" s="49"/>
      <c r="J8" s="49"/>
      <c r="K8" s="49"/>
      <c r="L8" s="49"/>
      <c r="M8" s="49"/>
      <c r="N8" s="49"/>
      <c r="O8" s="50"/>
      <c r="P8" s="50"/>
    </row>
    <row r="9" s="36" customFormat="1" ht="24" spans="1:16">
      <c r="A9" s="49"/>
      <c r="B9" s="49"/>
      <c r="C9" s="49"/>
      <c r="D9" s="49" t="s">
        <v>82</v>
      </c>
      <c r="E9" s="49"/>
      <c r="F9" s="49"/>
      <c r="G9" s="49" t="s">
        <v>1838</v>
      </c>
      <c r="H9" s="49"/>
      <c r="I9" s="49"/>
      <c r="J9" s="49"/>
      <c r="K9" s="49"/>
      <c r="L9" s="49"/>
      <c r="M9" s="49"/>
      <c r="N9" s="49"/>
      <c r="O9" s="50"/>
      <c r="P9" s="50"/>
    </row>
    <row r="10" s="36" customFormat="1" ht="216" spans="1:16">
      <c r="A10" s="49"/>
      <c r="B10" s="49"/>
      <c r="C10" s="49"/>
      <c r="D10" s="49" t="s">
        <v>104</v>
      </c>
      <c r="E10" s="49"/>
      <c r="F10" s="49"/>
      <c r="G10" s="49" t="s">
        <v>1839</v>
      </c>
      <c r="H10" s="49"/>
      <c r="I10" s="49"/>
      <c r="J10" s="49"/>
      <c r="K10" s="49"/>
      <c r="L10" s="49"/>
      <c r="M10" s="49"/>
      <c r="N10" s="49"/>
      <c r="O10" s="50"/>
      <c r="P10" s="50"/>
    </row>
    <row r="11" s="36" customFormat="1" ht="72" spans="1:16">
      <c r="A11" s="49" t="s">
        <v>1840</v>
      </c>
      <c r="B11" s="49" t="s">
        <v>1841</v>
      </c>
      <c r="C11" s="49" t="s">
        <v>1833</v>
      </c>
      <c r="D11" s="49" t="s">
        <v>110</v>
      </c>
      <c r="E11" s="49"/>
      <c r="F11" s="49" t="s">
        <v>44</v>
      </c>
      <c r="G11" s="49" t="s">
        <v>1842</v>
      </c>
      <c r="H11" s="49" t="s">
        <v>52</v>
      </c>
      <c r="I11" s="49"/>
      <c r="J11" s="49" t="s">
        <v>21</v>
      </c>
      <c r="K11" s="49" t="s">
        <v>1843</v>
      </c>
      <c r="L11" s="49" t="s">
        <v>34</v>
      </c>
      <c r="M11" s="49" t="s">
        <v>220</v>
      </c>
      <c r="N11" s="49" t="s">
        <v>25</v>
      </c>
      <c r="O11" s="50"/>
      <c r="P11" s="50"/>
    </row>
    <row r="12" s="36" customFormat="1" ht="72" spans="1:16">
      <c r="A12" s="49" t="s">
        <v>1844</v>
      </c>
      <c r="B12" s="49" t="s">
        <v>1845</v>
      </c>
      <c r="C12" s="49" t="s">
        <v>1833</v>
      </c>
      <c r="D12" s="49" t="s">
        <v>110</v>
      </c>
      <c r="E12" s="49"/>
      <c r="F12" s="49" t="s">
        <v>21</v>
      </c>
      <c r="G12" s="49" t="s">
        <v>1846</v>
      </c>
      <c r="H12" s="49" t="s">
        <v>52</v>
      </c>
      <c r="I12" s="49"/>
      <c r="J12" s="49" t="s">
        <v>44</v>
      </c>
      <c r="K12" s="49" t="s">
        <v>1847</v>
      </c>
      <c r="L12" s="49" t="s">
        <v>34</v>
      </c>
      <c r="M12" s="49" t="s">
        <v>220</v>
      </c>
      <c r="N12" s="49" t="s">
        <v>25</v>
      </c>
      <c r="O12" s="50"/>
      <c r="P12" s="50"/>
    </row>
    <row r="13" s="36" customFormat="1" ht="84" spans="1:16">
      <c r="A13" s="49" t="s">
        <v>1848</v>
      </c>
      <c r="B13" s="49" t="s">
        <v>1849</v>
      </c>
      <c r="C13" s="49" t="s">
        <v>1833</v>
      </c>
      <c r="D13" s="49" t="s">
        <v>52</v>
      </c>
      <c r="E13" s="49"/>
      <c r="F13" s="49" t="s">
        <v>106</v>
      </c>
      <c r="G13" s="49" t="s">
        <v>1850</v>
      </c>
      <c r="H13" s="49" t="s">
        <v>52</v>
      </c>
      <c r="I13" s="49"/>
      <c r="J13" s="49" t="s">
        <v>106</v>
      </c>
      <c r="K13" s="49" t="s">
        <v>1850</v>
      </c>
      <c r="L13" s="49" t="s">
        <v>34</v>
      </c>
      <c r="M13" s="49" t="s">
        <v>220</v>
      </c>
      <c r="N13" s="49" t="s">
        <v>25</v>
      </c>
      <c r="O13" s="50"/>
      <c r="P13" s="50"/>
    </row>
    <row r="14" s="36" customFormat="1" ht="84" spans="1:16">
      <c r="A14" s="49" t="s">
        <v>1851</v>
      </c>
      <c r="B14" s="49" t="s">
        <v>1852</v>
      </c>
      <c r="C14" s="49" t="s">
        <v>1833</v>
      </c>
      <c r="D14" s="49" t="s">
        <v>50</v>
      </c>
      <c r="E14" s="49"/>
      <c r="F14" s="49" t="s">
        <v>44</v>
      </c>
      <c r="G14" s="49" t="s">
        <v>1853</v>
      </c>
      <c r="H14" s="49" t="s">
        <v>52</v>
      </c>
      <c r="I14" s="49"/>
      <c r="J14" s="49" t="s">
        <v>112</v>
      </c>
      <c r="K14" s="49" t="s">
        <v>1854</v>
      </c>
      <c r="L14" s="49" t="s">
        <v>34</v>
      </c>
      <c r="M14" s="49" t="s">
        <v>220</v>
      </c>
      <c r="N14" s="49" t="s">
        <v>25</v>
      </c>
      <c r="O14" s="50"/>
      <c r="P14" s="50"/>
    </row>
    <row r="15" s="36" customFormat="1" ht="96" spans="1:16">
      <c r="A15" s="49" t="s">
        <v>1855</v>
      </c>
      <c r="B15" s="49" t="s">
        <v>1856</v>
      </c>
      <c r="C15" s="49" t="s">
        <v>1833</v>
      </c>
      <c r="D15" s="49" t="s">
        <v>917</v>
      </c>
      <c r="E15" s="49"/>
      <c r="F15" s="49"/>
      <c r="G15" s="49" t="s">
        <v>1857</v>
      </c>
      <c r="H15" s="49" t="s">
        <v>52</v>
      </c>
      <c r="I15" s="49"/>
      <c r="J15" s="49" t="s">
        <v>156</v>
      </c>
      <c r="K15" s="49" t="s">
        <v>1858</v>
      </c>
      <c r="L15" s="49" t="s">
        <v>34</v>
      </c>
      <c r="M15" s="49" t="s">
        <v>220</v>
      </c>
      <c r="N15" s="49" t="s">
        <v>25</v>
      </c>
      <c r="O15" s="50"/>
      <c r="P15" s="50"/>
    </row>
    <row r="16" s="36" customFormat="1" ht="84" spans="1:16">
      <c r="A16" s="49" t="s">
        <v>1859</v>
      </c>
      <c r="B16" s="49" t="s">
        <v>1860</v>
      </c>
      <c r="C16" s="49" t="s">
        <v>1833</v>
      </c>
      <c r="D16" s="49" t="s">
        <v>52</v>
      </c>
      <c r="E16" s="49"/>
      <c r="F16" s="49" t="s">
        <v>75</v>
      </c>
      <c r="G16" s="49" t="s">
        <v>1861</v>
      </c>
      <c r="H16" s="49" t="s">
        <v>52</v>
      </c>
      <c r="I16" s="49"/>
      <c r="J16" s="49" t="s">
        <v>75</v>
      </c>
      <c r="K16" s="49" t="s">
        <v>1861</v>
      </c>
      <c r="L16" s="49" t="s">
        <v>34</v>
      </c>
      <c r="M16" s="49" t="s">
        <v>220</v>
      </c>
      <c r="N16" s="49" t="s">
        <v>25</v>
      </c>
      <c r="O16" s="52"/>
      <c r="P16" s="50"/>
    </row>
    <row r="17" s="36" customFormat="1" ht="72" spans="1:16">
      <c r="A17" s="49" t="s">
        <v>1862</v>
      </c>
      <c r="B17" s="49" t="s">
        <v>1863</v>
      </c>
      <c r="C17" s="49" t="s">
        <v>1833</v>
      </c>
      <c r="D17" s="49" t="s">
        <v>37</v>
      </c>
      <c r="E17" s="49"/>
      <c r="F17" s="49" t="s">
        <v>44</v>
      </c>
      <c r="G17" s="49" t="s">
        <v>1864</v>
      </c>
      <c r="H17" s="49" t="s">
        <v>52</v>
      </c>
      <c r="I17" s="49"/>
      <c r="J17" s="49" t="s">
        <v>165</v>
      </c>
      <c r="K17" s="49" t="s">
        <v>1865</v>
      </c>
      <c r="L17" s="49" t="s">
        <v>34</v>
      </c>
      <c r="M17" s="49" t="s">
        <v>220</v>
      </c>
      <c r="N17" s="49" t="s">
        <v>25</v>
      </c>
      <c r="O17" s="52"/>
      <c r="P17" s="50"/>
    </row>
    <row r="18" s="36" customFormat="1" ht="72" spans="1:16">
      <c r="A18" s="49" t="s">
        <v>1866</v>
      </c>
      <c r="B18" s="49" t="s">
        <v>1867</v>
      </c>
      <c r="C18" s="49" t="s">
        <v>1833</v>
      </c>
      <c r="D18" s="49" t="s">
        <v>32</v>
      </c>
      <c r="E18" s="49"/>
      <c r="F18" s="49"/>
      <c r="G18" s="49" t="s">
        <v>1868</v>
      </c>
      <c r="H18" s="49" t="s">
        <v>52</v>
      </c>
      <c r="I18" s="49"/>
      <c r="J18" s="49" t="s">
        <v>179</v>
      </c>
      <c r="K18" s="49" t="s">
        <v>1869</v>
      </c>
      <c r="L18" s="49" t="s">
        <v>34</v>
      </c>
      <c r="M18" s="49" t="s">
        <v>220</v>
      </c>
      <c r="N18" s="49" t="s">
        <v>25</v>
      </c>
      <c r="O18" s="52"/>
      <c r="P18" s="50"/>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L17" sqref="L17:L19"/>
    </sheetView>
  </sheetViews>
  <sheetFormatPr defaultColWidth="9" defaultRowHeight="14"/>
  <cols>
    <col min="1" max="1" width="7.87272727272727" style="59" customWidth="1"/>
    <col min="2" max="2" width="15.1272727272727" style="59" customWidth="1"/>
    <col min="3" max="3" width="9.37272727272727" style="59" customWidth="1"/>
    <col min="4" max="4" width="7.5" style="59" customWidth="1"/>
    <col min="5" max="5" width="7" style="59" customWidth="1"/>
    <col min="6" max="6" width="6.87272727272727" style="59" customWidth="1"/>
    <col min="7" max="7" width="37.6272727272727" style="59" customWidth="1"/>
    <col min="8" max="8" width="7.25454545454545" style="59" customWidth="1"/>
    <col min="9" max="9" width="6.75454545454545" style="59" customWidth="1"/>
    <col min="10" max="10" width="7.37272727272727" style="59" customWidth="1"/>
    <col min="11" max="11" width="40.3727272727273" style="59" customWidth="1"/>
    <col min="12" max="12" width="12.6272727272727" style="59" customWidth="1"/>
    <col min="13" max="13" width="9.62727272727273" style="59" customWidth="1"/>
    <col min="14" max="14" width="8.12727272727273" style="59" customWidth="1"/>
    <col min="15" max="15" width="10" style="59" customWidth="1"/>
    <col min="16" max="16" width="9.37272727272727" style="59" customWidth="1"/>
    <col min="17" max="16384" width="9" style="59"/>
  </cols>
  <sheetData>
    <row r="1" s="36" customFormat="1" ht="28" spans="1:14">
      <c r="A1" s="37" t="s">
        <v>0</v>
      </c>
      <c r="B1" s="37"/>
      <c r="C1" s="37"/>
      <c r="D1" s="37"/>
      <c r="E1" s="37"/>
      <c r="F1" s="37"/>
      <c r="G1" s="37"/>
      <c r="H1" s="37"/>
      <c r="I1" s="37"/>
      <c r="J1" s="37"/>
      <c r="K1" s="37"/>
      <c r="L1" s="37"/>
      <c r="M1" s="37"/>
      <c r="N1" s="37"/>
    </row>
    <row r="2" s="36" customFormat="1" ht="21" spans="1:14">
      <c r="A2" s="38" t="s">
        <v>46</v>
      </c>
      <c r="B2" s="38"/>
      <c r="C2" s="38"/>
      <c r="D2" s="38"/>
      <c r="E2" s="38"/>
      <c r="F2" s="38"/>
      <c r="G2" s="38"/>
      <c r="H2" s="38"/>
      <c r="I2" s="38"/>
      <c r="J2" s="38"/>
      <c r="K2" s="38"/>
      <c r="L2" s="38"/>
      <c r="M2" s="38"/>
      <c r="N2" s="38"/>
    </row>
    <row r="3" s="36" customFormat="1" spans="1:14">
      <c r="A3" s="39" t="s">
        <v>2</v>
      </c>
      <c r="B3" s="39" t="s">
        <v>3</v>
      </c>
      <c r="C3" s="39" t="s">
        <v>4</v>
      </c>
      <c r="D3" s="39" t="s">
        <v>5</v>
      </c>
      <c r="E3" s="39"/>
      <c r="F3" s="39"/>
      <c r="G3" s="39"/>
      <c r="H3" s="39" t="s">
        <v>6</v>
      </c>
      <c r="I3" s="39"/>
      <c r="J3" s="39"/>
      <c r="K3" s="39"/>
      <c r="L3" s="39" t="s">
        <v>7</v>
      </c>
      <c r="M3" s="39" t="s">
        <v>8</v>
      </c>
      <c r="N3" s="39" t="s">
        <v>9</v>
      </c>
    </row>
    <row r="4" s="36" customFormat="1" spans="1:14">
      <c r="A4" s="39"/>
      <c r="B4" s="39"/>
      <c r="C4" s="39"/>
      <c r="D4" s="39" t="s">
        <v>10</v>
      </c>
      <c r="E4" s="39" t="s">
        <v>11</v>
      </c>
      <c r="F4" s="39" t="s">
        <v>12</v>
      </c>
      <c r="G4" s="39" t="s">
        <v>13</v>
      </c>
      <c r="H4" s="39" t="s">
        <v>10</v>
      </c>
      <c r="I4" s="39" t="s">
        <v>11</v>
      </c>
      <c r="J4" s="39" t="s">
        <v>12</v>
      </c>
      <c r="K4" s="39" t="s">
        <v>13</v>
      </c>
      <c r="L4" s="39"/>
      <c r="M4" s="39"/>
      <c r="N4" s="39"/>
    </row>
    <row r="5" s="36" customFormat="1" spans="1:14">
      <c r="A5" s="39"/>
      <c r="B5" s="39"/>
      <c r="C5" s="39"/>
      <c r="D5" s="39"/>
      <c r="E5" s="39"/>
      <c r="F5" s="39"/>
      <c r="G5" s="39"/>
      <c r="H5" s="39"/>
      <c r="I5" s="39"/>
      <c r="J5" s="39"/>
      <c r="K5" s="39"/>
      <c r="L5" s="39"/>
      <c r="M5" s="39"/>
      <c r="N5" s="39"/>
    </row>
    <row r="6" s="36" customFormat="1" ht="48" spans="1:16">
      <c r="A6" s="49" t="s">
        <v>1870</v>
      </c>
      <c r="B6" s="49" t="s">
        <v>1871</v>
      </c>
      <c r="C6" s="49" t="s">
        <v>1872</v>
      </c>
      <c r="D6" s="49" t="s">
        <v>106</v>
      </c>
      <c r="E6" s="49" t="s">
        <v>18</v>
      </c>
      <c r="F6" s="49"/>
      <c r="G6" s="49" t="s">
        <v>1873</v>
      </c>
      <c r="H6" s="49" t="s">
        <v>84</v>
      </c>
      <c r="I6" s="49"/>
      <c r="J6" s="49"/>
      <c r="K6" s="49" t="s">
        <v>1874</v>
      </c>
      <c r="L6" s="49" t="s">
        <v>34</v>
      </c>
      <c r="M6" s="49" t="s">
        <v>24</v>
      </c>
      <c r="N6" s="49" t="s">
        <v>25</v>
      </c>
      <c r="O6" s="52"/>
      <c r="P6" s="52"/>
    </row>
    <row r="7" s="36" customFormat="1" ht="60" spans="1:16">
      <c r="A7" s="49" t="s">
        <v>1875</v>
      </c>
      <c r="B7" s="49" t="s">
        <v>1876</v>
      </c>
      <c r="C7" s="49" t="s">
        <v>1872</v>
      </c>
      <c r="D7" s="49" t="s">
        <v>99</v>
      </c>
      <c r="E7" s="49" t="s">
        <v>21</v>
      </c>
      <c r="F7" s="49"/>
      <c r="G7" s="49" t="s">
        <v>1877</v>
      </c>
      <c r="H7" s="49" t="s">
        <v>42</v>
      </c>
      <c r="I7" s="49"/>
      <c r="J7" s="49" t="s">
        <v>18</v>
      </c>
      <c r="K7" s="49" t="s">
        <v>1878</v>
      </c>
      <c r="L7" s="49" t="s">
        <v>34</v>
      </c>
      <c r="M7" s="49" t="s">
        <v>220</v>
      </c>
      <c r="N7" s="49" t="s">
        <v>25</v>
      </c>
      <c r="O7" s="52"/>
      <c r="P7" s="52"/>
    </row>
    <row r="8" s="36" customFormat="1" ht="60" spans="1:16">
      <c r="A8" s="49" t="s">
        <v>1879</v>
      </c>
      <c r="B8" s="49" t="s">
        <v>1880</v>
      </c>
      <c r="C8" s="49" t="s">
        <v>1872</v>
      </c>
      <c r="D8" s="49" t="s">
        <v>17</v>
      </c>
      <c r="E8" s="49"/>
      <c r="F8" s="49"/>
      <c r="G8" s="51" t="s">
        <v>1881</v>
      </c>
      <c r="H8" s="49" t="s">
        <v>42</v>
      </c>
      <c r="I8" s="49"/>
      <c r="J8" s="49" t="s">
        <v>21</v>
      </c>
      <c r="K8" s="49" t="s">
        <v>1882</v>
      </c>
      <c r="L8" s="49" t="s">
        <v>34</v>
      </c>
      <c r="M8" s="49" t="s">
        <v>220</v>
      </c>
      <c r="N8" s="49" t="s">
        <v>25</v>
      </c>
      <c r="O8" s="52"/>
      <c r="P8" s="52"/>
    </row>
    <row r="9" s="36" customFormat="1" ht="60" spans="1:16">
      <c r="A9" s="49" t="s">
        <v>1883</v>
      </c>
      <c r="B9" s="49" t="s">
        <v>1884</v>
      </c>
      <c r="C9" s="49" t="s">
        <v>1872</v>
      </c>
      <c r="D9" s="49" t="s">
        <v>62</v>
      </c>
      <c r="E9" s="49"/>
      <c r="F9" s="49"/>
      <c r="G9" s="49" t="s">
        <v>1885</v>
      </c>
      <c r="H9" s="49" t="s">
        <v>42</v>
      </c>
      <c r="I9" s="49"/>
      <c r="J9" s="49" t="s">
        <v>21</v>
      </c>
      <c r="K9" s="49" t="s">
        <v>1882</v>
      </c>
      <c r="L9" s="49" t="s">
        <v>34</v>
      </c>
      <c r="M9" s="49" t="s">
        <v>220</v>
      </c>
      <c r="N9" s="49" t="s">
        <v>25</v>
      </c>
      <c r="O9" s="52"/>
      <c r="P9" s="52"/>
    </row>
    <row r="10" s="36" customFormat="1" ht="204" spans="1:16">
      <c r="A10" s="49" t="s">
        <v>1886</v>
      </c>
      <c r="B10" s="49" t="s">
        <v>1887</v>
      </c>
      <c r="C10" s="49" t="s">
        <v>1872</v>
      </c>
      <c r="D10" s="49" t="s">
        <v>94</v>
      </c>
      <c r="E10" s="49"/>
      <c r="F10" s="49"/>
      <c r="G10" s="49" t="s">
        <v>1888</v>
      </c>
      <c r="H10" s="49" t="s">
        <v>42</v>
      </c>
      <c r="I10" s="49"/>
      <c r="J10" s="49" t="s">
        <v>106</v>
      </c>
      <c r="K10" s="49" t="s">
        <v>1889</v>
      </c>
      <c r="L10" s="49" t="s">
        <v>34</v>
      </c>
      <c r="M10" s="49" t="s">
        <v>220</v>
      </c>
      <c r="N10" s="49" t="s">
        <v>25</v>
      </c>
      <c r="O10" s="52"/>
      <c r="P10" s="52"/>
    </row>
    <row r="11" s="36" customFormat="1" ht="60" spans="1:16">
      <c r="A11" s="49" t="s">
        <v>1890</v>
      </c>
      <c r="B11" s="49" t="s">
        <v>1891</v>
      </c>
      <c r="C11" s="49" t="s">
        <v>1872</v>
      </c>
      <c r="D11" s="49" t="s">
        <v>212</v>
      </c>
      <c r="E11" s="49"/>
      <c r="F11" s="49"/>
      <c r="G11" s="49" t="s">
        <v>1892</v>
      </c>
      <c r="H11" s="49" t="s">
        <v>42</v>
      </c>
      <c r="I11" s="49"/>
      <c r="J11" s="49" t="s">
        <v>106</v>
      </c>
      <c r="K11" s="49" t="s">
        <v>1889</v>
      </c>
      <c r="L11" s="49" t="s">
        <v>34</v>
      </c>
      <c r="M11" s="49" t="s">
        <v>220</v>
      </c>
      <c r="N11" s="49" t="s">
        <v>25</v>
      </c>
      <c r="O11" s="52"/>
      <c r="P11" s="52"/>
    </row>
    <row r="12" s="36" customFormat="1" ht="132" spans="1:16">
      <c r="A12" s="49" t="s">
        <v>1893</v>
      </c>
      <c r="B12" s="49" t="s">
        <v>1894</v>
      </c>
      <c r="C12" s="49" t="s">
        <v>1872</v>
      </c>
      <c r="D12" s="49" t="s">
        <v>218</v>
      </c>
      <c r="E12" s="49"/>
      <c r="F12" s="49"/>
      <c r="G12" s="49" t="s">
        <v>1895</v>
      </c>
      <c r="H12" s="49" t="s">
        <v>42</v>
      </c>
      <c r="I12" s="49"/>
      <c r="J12" s="49" t="s">
        <v>106</v>
      </c>
      <c r="K12" s="49" t="s">
        <v>1889</v>
      </c>
      <c r="L12" s="49" t="s">
        <v>34</v>
      </c>
      <c r="M12" s="49" t="s">
        <v>220</v>
      </c>
      <c r="N12" s="49" t="s">
        <v>25</v>
      </c>
      <c r="O12" s="52"/>
      <c r="P12" s="52"/>
    </row>
    <row r="13" s="36" customFormat="1" ht="72" spans="1:16">
      <c r="A13" s="49" t="s">
        <v>1896</v>
      </c>
      <c r="B13" s="49" t="s">
        <v>1897</v>
      </c>
      <c r="C13" s="49" t="s">
        <v>1872</v>
      </c>
      <c r="D13" s="49" t="s">
        <v>104</v>
      </c>
      <c r="E13" s="49"/>
      <c r="F13" s="49"/>
      <c r="G13" s="49" t="s">
        <v>1898</v>
      </c>
      <c r="H13" s="49" t="s">
        <v>42</v>
      </c>
      <c r="I13" s="49"/>
      <c r="J13" s="49" t="s">
        <v>112</v>
      </c>
      <c r="K13" s="49" t="s">
        <v>1899</v>
      </c>
      <c r="L13" s="49" t="s">
        <v>34</v>
      </c>
      <c r="M13" s="49" t="s">
        <v>220</v>
      </c>
      <c r="N13" s="49" t="s">
        <v>25</v>
      </c>
      <c r="O13" s="52"/>
      <c r="P13" s="52"/>
    </row>
    <row r="14" s="36" customFormat="1" ht="84" spans="1:16">
      <c r="A14" s="49" t="s">
        <v>1900</v>
      </c>
      <c r="B14" s="49" t="s">
        <v>1901</v>
      </c>
      <c r="C14" s="49" t="s">
        <v>1872</v>
      </c>
      <c r="D14" s="49" t="s">
        <v>17</v>
      </c>
      <c r="E14" s="49"/>
      <c r="F14" s="49"/>
      <c r="G14" s="49" t="s">
        <v>1902</v>
      </c>
      <c r="H14" s="49" t="s">
        <v>42</v>
      </c>
      <c r="I14" s="49"/>
      <c r="J14" s="49" t="s">
        <v>112</v>
      </c>
      <c r="K14" s="49" t="s">
        <v>1899</v>
      </c>
      <c r="L14" s="49" t="s">
        <v>34</v>
      </c>
      <c r="M14" s="49" t="s">
        <v>220</v>
      </c>
      <c r="N14" s="49" t="s">
        <v>25</v>
      </c>
      <c r="O14" s="52"/>
      <c r="P14" s="52"/>
    </row>
    <row r="15" s="36" customFormat="1" ht="60" spans="1:16">
      <c r="A15" s="49" t="s">
        <v>1903</v>
      </c>
      <c r="B15" s="49" t="s">
        <v>1904</v>
      </c>
      <c r="C15" s="49" t="s">
        <v>1872</v>
      </c>
      <c r="D15" s="49" t="s">
        <v>325</v>
      </c>
      <c r="E15" s="49"/>
      <c r="F15" s="49"/>
      <c r="G15" s="49" t="s">
        <v>1905</v>
      </c>
      <c r="H15" s="49" t="s">
        <v>42</v>
      </c>
      <c r="I15" s="49"/>
      <c r="J15" s="49" t="s">
        <v>156</v>
      </c>
      <c r="K15" s="49" t="s">
        <v>1906</v>
      </c>
      <c r="L15" s="49" t="s">
        <v>34</v>
      </c>
      <c r="M15" s="49" t="s">
        <v>220</v>
      </c>
      <c r="N15" s="49" t="s">
        <v>25</v>
      </c>
      <c r="O15" s="52"/>
      <c r="P15" s="52"/>
    </row>
    <row r="16" s="36" customFormat="1" ht="84" spans="1:16">
      <c r="A16" s="49" t="s">
        <v>1907</v>
      </c>
      <c r="B16" s="49" t="s">
        <v>1908</v>
      </c>
      <c r="C16" s="49" t="s">
        <v>1872</v>
      </c>
      <c r="D16" s="49" t="s">
        <v>110</v>
      </c>
      <c r="E16" s="49" t="s">
        <v>18</v>
      </c>
      <c r="F16" s="49"/>
      <c r="G16" s="49" t="s">
        <v>1909</v>
      </c>
      <c r="H16" s="49" t="s">
        <v>1910</v>
      </c>
      <c r="I16" s="49"/>
      <c r="J16" s="49"/>
      <c r="K16" s="49" t="s">
        <v>1911</v>
      </c>
      <c r="L16" s="49" t="s">
        <v>34</v>
      </c>
      <c r="M16" s="49" t="s">
        <v>220</v>
      </c>
      <c r="N16" s="49" t="s">
        <v>25</v>
      </c>
      <c r="O16" s="52"/>
      <c r="P16" s="52"/>
    </row>
    <row r="17" s="36" customFormat="1" ht="24" spans="1:16">
      <c r="A17" s="49" t="s">
        <v>1912</v>
      </c>
      <c r="B17" s="49" t="s">
        <v>1913</v>
      </c>
      <c r="C17" s="49" t="s">
        <v>1872</v>
      </c>
      <c r="D17" s="49" t="s">
        <v>69</v>
      </c>
      <c r="E17" s="49"/>
      <c r="F17" s="49"/>
      <c r="G17" s="49" t="s">
        <v>1914</v>
      </c>
      <c r="H17" s="49" t="s">
        <v>42</v>
      </c>
      <c r="I17" s="49"/>
      <c r="J17" s="49" t="s">
        <v>44</v>
      </c>
      <c r="K17" s="49" t="s">
        <v>1915</v>
      </c>
      <c r="L17" s="49" t="s">
        <v>34</v>
      </c>
      <c r="M17" s="49" t="s">
        <v>220</v>
      </c>
      <c r="N17" s="49" t="s">
        <v>25</v>
      </c>
      <c r="O17" s="52"/>
      <c r="P17" s="50"/>
    </row>
    <row r="18" s="36" customFormat="1" spans="1:16">
      <c r="A18" s="49"/>
      <c r="B18" s="49"/>
      <c r="C18" s="49"/>
      <c r="D18" s="49" t="s">
        <v>128</v>
      </c>
      <c r="E18" s="49"/>
      <c r="F18" s="49"/>
      <c r="G18" s="49" t="s">
        <v>1916</v>
      </c>
      <c r="H18" s="49"/>
      <c r="I18" s="49"/>
      <c r="J18" s="49"/>
      <c r="K18" s="49"/>
      <c r="L18" s="49"/>
      <c r="M18" s="49"/>
      <c r="N18" s="49"/>
      <c r="O18" s="52"/>
      <c r="P18" s="50"/>
    </row>
    <row r="19" s="36" customFormat="1" ht="24" spans="1:16">
      <c r="A19" s="49"/>
      <c r="B19" s="49"/>
      <c r="C19" s="49"/>
      <c r="D19" s="49" t="s">
        <v>239</v>
      </c>
      <c r="E19" s="49"/>
      <c r="F19" s="49"/>
      <c r="G19" s="49" t="s">
        <v>1917</v>
      </c>
      <c r="H19" s="49"/>
      <c r="I19" s="49"/>
      <c r="J19" s="49"/>
      <c r="K19" s="49"/>
      <c r="L19" s="49"/>
      <c r="M19" s="49"/>
      <c r="N19" s="49"/>
      <c r="O19" s="52"/>
      <c r="P19" s="50"/>
    </row>
  </sheetData>
  <mergeCells count="28">
    <mergeCell ref="A1:N1"/>
    <mergeCell ref="A2:N2"/>
    <mergeCell ref="D3:G3"/>
    <mergeCell ref="H3:K3"/>
    <mergeCell ref="A3:A5"/>
    <mergeCell ref="A17:A19"/>
    <mergeCell ref="B3:B5"/>
    <mergeCell ref="B17:B19"/>
    <mergeCell ref="C3:C5"/>
    <mergeCell ref="C17:C19"/>
    <mergeCell ref="D4:D5"/>
    <mergeCell ref="E4:E5"/>
    <mergeCell ref="F4:F5"/>
    <mergeCell ref="G4:G5"/>
    <mergeCell ref="H4:H5"/>
    <mergeCell ref="H17:H19"/>
    <mergeCell ref="I4:I5"/>
    <mergeCell ref="I17:I19"/>
    <mergeCell ref="J4:J5"/>
    <mergeCell ref="J17:J19"/>
    <mergeCell ref="K4:K5"/>
    <mergeCell ref="K17:K19"/>
    <mergeCell ref="L3:L5"/>
    <mergeCell ref="L17:L19"/>
    <mergeCell ref="M3:M5"/>
    <mergeCell ref="M17:M19"/>
    <mergeCell ref="N3:N5"/>
    <mergeCell ref="N17:N19"/>
  </mergeCells>
  <dataValidations count="1">
    <dataValidation type="list" allowBlank="1" showInputMessage="1" showErrorMessage="1" sqref="M6:M19">
      <formula1>#REF!</formula1>
    </dataValidation>
  </dataValidation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L2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60" spans="1:16">
      <c r="A6" s="49" t="s">
        <v>1918</v>
      </c>
      <c r="B6" s="49" t="s">
        <v>1919</v>
      </c>
      <c r="C6" s="54" t="s">
        <v>1920</v>
      </c>
      <c r="D6" s="49" t="s">
        <v>165</v>
      </c>
      <c r="E6" s="54"/>
      <c r="F6" s="54"/>
      <c r="G6" s="54" t="s">
        <v>1921</v>
      </c>
      <c r="H6" s="49" t="s">
        <v>94</v>
      </c>
      <c r="I6" s="54"/>
      <c r="J6" s="54"/>
      <c r="K6" s="54" t="s">
        <v>1922</v>
      </c>
      <c r="L6" s="49" t="s">
        <v>34</v>
      </c>
      <c r="M6" s="49" t="s">
        <v>66</v>
      </c>
      <c r="N6" s="49" t="s">
        <v>25</v>
      </c>
      <c r="O6" s="50"/>
      <c r="P6" s="50"/>
    </row>
    <row r="7" ht="108" spans="1:16">
      <c r="A7" s="49" t="s">
        <v>1923</v>
      </c>
      <c r="B7" s="49" t="s">
        <v>1924</v>
      </c>
      <c r="C7" s="54" t="s">
        <v>1920</v>
      </c>
      <c r="D7" s="49" t="s">
        <v>30</v>
      </c>
      <c r="E7" s="54"/>
      <c r="F7" s="54"/>
      <c r="G7" s="54" t="s">
        <v>1925</v>
      </c>
      <c r="H7" s="49" t="s">
        <v>69</v>
      </c>
      <c r="I7" s="54"/>
      <c r="J7" s="54"/>
      <c r="K7" s="54" t="s">
        <v>1926</v>
      </c>
      <c r="L7" s="49" t="s">
        <v>34</v>
      </c>
      <c r="M7" s="51" t="s">
        <v>24</v>
      </c>
      <c r="N7" s="49" t="s">
        <v>25</v>
      </c>
      <c r="O7" s="50"/>
      <c r="P7" s="50"/>
    </row>
    <row r="8" ht="72" spans="1:16">
      <c r="A8" s="49" t="s">
        <v>1927</v>
      </c>
      <c r="B8" s="49" t="s">
        <v>1928</v>
      </c>
      <c r="C8" s="54" t="s">
        <v>1920</v>
      </c>
      <c r="D8" s="49" t="s">
        <v>82</v>
      </c>
      <c r="E8" s="54"/>
      <c r="F8" s="54"/>
      <c r="G8" s="54" t="s">
        <v>1929</v>
      </c>
      <c r="H8" s="49" t="s">
        <v>128</v>
      </c>
      <c r="I8" s="54" t="s">
        <v>18</v>
      </c>
      <c r="J8" s="54"/>
      <c r="K8" s="54" t="s">
        <v>1930</v>
      </c>
      <c r="L8" s="49" t="s">
        <v>34</v>
      </c>
      <c r="M8" s="51" t="s">
        <v>24</v>
      </c>
      <c r="N8" s="49" t="s">
        <v>25</v>
      </c>
      <c r="O8" s="50"/>
      <c r="P8" s="50"/>
    </row>
    <row r="9" ht="84" spans="1:16">
      <c r="A9" s="49" t="s">
        <v>1931</v>
      </c>
      <c r="B9" s="49" t="s">
        <v>1932</v>
      </c>
      <c r="C9" s="54" t="s">
        <v>1920</v>
      </c>
      <c r="D9" s="49" t="s">
        <v>82</v>
      </c>
      <c r="E9" s="54"/>
      <c r="F9" s="54"/>
      <c r="G9" s="54" t="s">
        <v>1929</v>
      </c>
      <c r="H9" s="49" t="s">
        <v>128</v>
      </c>
      <c r="I9" s="54" t="s">
        <v>21</v>
      </c>
      <c r="J9" s="54"/>
      <c r="K9" s="54" t="s">
        <v>1933</v>
      </c>
      <c r="L9" s="49" t="s">
        <v>34</v>
      </c>
      <c r="M9" s="51" t="s">
        <v>24</v>
      </c>
      <c r="N9" s="49" t="s">
        <v>25</v>
      </c>
      <c r="O9" s="50"/>
      <c r="P9" s="50"/>
    </row>
    <row r="10" ht="60" spans="1:16">
      <c r="A10" s="49" t="s">
        <v>1934</v>
      </c>
      <c r="B10" s="49" t="s">
        <v>1935</v>
      </c>
      <c r="C10" s="54" t="s">
        <v>1920</v>
      </c>
      <c r="D10" s="49" t="s">
        <v>136</v>
      </c>
      <c r="E10" s="54" t="s">
        <v>18</v>
      </c>
      <c r="F10" s="54"/>
      <c r="G10" s="54" t="s">
        <v>1936</v>
      </c>
      <c r="H10" s="49" t="s">
        <v>212</v>
      </c>
      <c r="I10" s="54" t="s">
        <v>18</v>
      </c>
      <c r="J10" s="54"/>
      <c r="K10" s="54" t="s">
        <v>1937</v>
      </c>
      <c r="L10" s="49" t="s">
        <v>34</v>
      </c>
      <c r="M10" s="51" t="s">
        <v>1938</v>
      </c>
      <c r="N10" s="49" t="s">
        <v>25</v>
      </c>
      <c r="O10" s="50"/>
      <c r="P10" s="50"/>
    </row>
    <row r="11" ht="60" spans="1:16">
      <c r="A11" s="49" t="s">
        <v>1939</v>
      </c>
      <c r="B11" s="49" t="s">
        <v>1940</v>
      </c>
      <c r="C11" s="54" t="s">
        <v>1920</v>
      </c>
      <c r="D11" s="49" t="s">
        <v>136</v>
      </c>
      <c r="E11" s="54" t="s">
        <v>21</v>
      </c>
      <c r="F11" s="54"/>
      <c r="G11" s="54" t="s">
        <v>1941</v>
      </c>
      <c r="H11" s="49" t="s">
        <v>212</v>
      </c>
      <c r="I11" s="54" t="s">
        <v>21</v>
      </c>
      <c r="J11" s="54"/>
      <c r="K11" s="54" t="s">
        <v>1942</v>
      </c>
      <c r="L11" s="49" t="s">
        <v>34</v>
      </c>
      <c r="M11" s="51" t="s">
        <v>24</v>
      </c>
      <c r="N11" s="49" t="s">
        <v>25</v>
      </c>
      <c r="O11" s="50"/>
      <c r="P11" s="50"/>
    </row>
    <row r="12" ht="72" spans="1:16">
      <c r="A12" s="49" t="s">
        <v>1943</v>
      </c>
      <c r="B12" s="49" t="s">
        <v>1944</v>
      </c>
      <c r="C12" s="54" t="s">
        <v>1920</v>
      </c>
      <c r="D12" s="49" t="s">
        <v>50</v>
      </c>
      <c r="E12" s="54" t="s">
        <v>44</v>
      </c>
      <c r="F12" s="54"/>
      <c r="G12" s="54" t="s">
        <v>1945</v>
      </c>
      <c r="H12" s="49" t="s">
        <v>218</v>
      </c>
      <c r="I12" s="54"/>
      <c r="J12" s="54"/>
      <c r="K12" s="54" t="s">
        <v>1946</v>
      </c>
      <c r="L12" s="49" t="s">
        <v>34</v>
      </c>
      <c r="M12" s="51" t="s">
        <v>24</v>
      </c>
      <c r="N12" s="49" t="s">
        <v>25</v>
      </c>
      <c r="O12" s="50"/>
      <c r="P12" s="50"/>
    </row>
    <row r="13" ht="72" spans="1:16">
      <c r="A13" s="49" t="s">
        <v>1947</v>
      </c>
      <c r="B13" s="49" t="s">
        <v>1948</v>
      </c>
      <c r="C13" s="54" t="s">
        <v>1920</v>
      </c>
      <c r="D13" s="49" t="s">
        <v>50</v>
      </c>
      <c r="E13" s="54" t="s">
        <v>106</v>
      </c>
      <c r="F13" s="54"/>
      <c r="G13" s="54" t="s">
        <v>1949</v>
      </c>
      <c r="H13" s="49" t="s">
        <v>218</v>
      </c>
      <c r="I13" s="54"/>
      <c r="J13" s="54"/>
      <c r="K13" s="54" t="s">
        <v>1946</v>
      </c>
      <c r="L13" s="49" t="s">
        <v>34</v>
      </c>
      <c r="M13" s="51" t="s">
        <v>24</v>
      </c>
      <c r="N13" s="49" t="s">
        <v>25</v>
      </c>
      <c r="O13" s="50"/>
      <c r="P13" s="50"/>
    </row>
    <row r="14" ht="72" spans="1:16">
      <c r="A14" s="49" t="s">
        <v>1950</v>
      </c>
      <c r="B14" s="49" t="s">
        <v>1951</v>
      </c>
      <c r="C14" s="54" t="s">
        <v>1920</v>
      </c>
      <c r="D14" s="49" t="s">
        <v>50</v>
      </c>
      <c r="E14" s="54" t="s">
        <v>44</v>
      </c>
      <c r="F14" s="54"/>
      <c r="G14" s="54" t="s">
        <v>1945</v>
      </c>
      <c r="H14" s="49" t="s">
        <v>239</v>
      </c>
      <c r="I14" s="54"/>
      <c r="J14" s="54"/>
      <c r="K14" s="54" t="s">
        <v>1952</v>
      </c>
      <c r="L14" s="49" t="s">
        <v>34</v>
      </c>
      <c r="M14" s="51" t="s">
        <v>1938</v>
      </c>
      <c r="N14" s="49" t="s">
        <v>25</v>
      </c>
      <c r="O14" s="50"/>
      <c r="P14" s="50"/>
    </row>
    <row r="15" ht="72" spans="1:16">
      <c r="A15" s="49" t="s">
        <v>1953</v>
      </c>
      <c r="B15" s="49" t="s">
        <v>1954</v>
      </c>
      <c r="C15" s="54" t="s">
        <v>1920</v>
      </c>
      <c r="D15" s="49" t="s">
        <v>50</v>
      </c>
      <c r="E15" s="54" t="s">
        <v>106</v>
      </c>
      <c r="F15" s="54"/>
      <c r="G15" s="54" t="s">
        <v>1949</v>
      </c>
      <c r="H15" s="49" t="s">
        <v>77</v>
      </c>
      <c r="I15" s="54"/>
      <c r="J15" s="54"/>
      <c r="K15" s="54" t="s">
        <v>1955</v>
      </c>
      <c r="L15" s="49" t="s">
        <v>34</v>
      </c>
      <c r="M15" s="51" t="s">
        <v>24</v>
      </c>
      <c r="N15" s="49" t="s">
        <v>25</v>
      </c>
      <c r="O15" s="50"/>
      <c r="P15" s="50"/>
    </row>
    <row r="16" ht="168" spans="1:16">
      <c r="A16" s="49" t="s">
        <v>1956</v>
      </c>
      <c r="B16" s="49" t="s">
        <v>1957</v>
      </c>
      <c r="C16" s="54" t="s">
        <v>1920</v>
      </c>
      <c r="D16" s="49" t="s">
        <v>62</v>
      </c>
      <c r="E16" s="54"/>
      <c r="F16" s="54"/>
      <c r="G16" s="54" t="s">
        <v>1958</v>
      </c>
      <c r="H16" s="49" t="s">
        <v>325</v>
      </c>
      <c r="I16" s="54" t="s">
        <v>18</v>
      </c>
      <c r="J16" s="54"/>
      <c r="K16" s="54" t="s">
        <v>1959</v>
      </c>
      <c r="L16" s="49" t="s">
        <v>34</v>
      </c>
      <c r="M16" s="51" t="s">
        <v>1938</v>
      </c>
      <c r="N16" s="49" t="s">
        <v>25</v>
      </c>
      <c r="O16" s="50"/>
      <c r="P16" s="50"/>
    </row>
    <row r="17" ht="84" spans="1:16">
      <c r="A17" s="49" t="s">
        <v>1960</v>
      </c>
      <c r="B17" s="49" t="s">
        <v>1961</v>
      </c>
      <c r="C17" s="54" t="s">
        <v>1920</v>
      </c>
      <c r="D17" s="49" t="s">
        <v>50</v>
      </c>
      <c r="E17" s="54" t="s">
        <v>18</v>
      </c>
      <c r="F17" s="54"/>
      <c r="G17" s="54" t="s">
        <v>1962</v>
      </c>
      <c r="H17" s="49" t="s">
        <v>325</v>
      </c>
      <c r="I17" s="54" t="s">
        <v>18</v>
      </c>
      <c r="J17" s="54"/>
      <c r="K17" s="54" t="s">
        <v>1959</v>
      </c>
      <c r="L17" s="49" t="s">
        <v>34</v>
      </c>
      <c r="M17" s="51" t="s">
        <v>1938</v>
      </c>
      <c r="N17" s="49" t="s">
        <v>25</v>
      </c>
      <c r="O17" s="50"/>
      <c r="P17" s="50"/>
    </row>
    <row r="18" ht="168" spans="1:16">
      <c r="A18" s="49" t="s">
        <v>1963</v>
      </c>
      <c r="B18" s="49" t="s">
        <v>1964</v>
      </c>
      <c r="C18" s="54" t="s">
        <v>1920</v>
      </c>
      <c r="D18" s="49" t="s">
        <v>62</v>
      </c>
      <c r="E18" s="54"/>
      <c r="F18" s="54"/>
      <c r="G18" s="54" t="s">
        <v>1958</v>
      </c>
      <c r="H18" s="49" t="s">
        <v>325</v>
      </c>
      <c r="I18" s="54" t="s">
        <v>21</v>
      </c>
      <c r="J18" s="54"/>
      <c r="K18" s="54" t="s">
        <v>1965</v>
      </c>
      <c r="L18" s="49" t="s">
        <v>34</v>
      </c>
      <c r="M18" s="51" t="s">
        <v>24</v>
      </c>
      <c r="N18" s="49" t="s">
        <v>25</v>
      </c>
      <c r="O18" s="50"/>
      <c r="P18" s="50"/>
    </row>
    <row r="19" ht="60" spans="1:16">
      <c r="A19" s="49" t="s">
        <v>1966</v>
      </c>
      <c r="B19" s="49" t="s">
        <v>1967</v>
      </c>
      <c r="C19" s="54" t="s">
        <v>1920</v>
      </c>
      <c r="D19" s="49" t="s">
        <v>50</v>
      </c>
      <c r="E19" s="54" t="s">
        <v>18</v>
      </c>
      <c r="F19" s="54"/>
      <c r="G19" s="54" t="s">
        <v>1962</v>
      </c>
      <c r="H19" s="49" t="s">
        <v>325</v>
      </c>
      <c r="I19" s="54" t="s">
        <v>21</v>
      </c>
      <c r="J19" s="54"/>
      <c r="K19" s="54" t="s">
        <v>1965</v>
      </c>
      <c r="L19" s="49" t="s">
        <v>34</v>
      </c>
      <c r="M19" s="51" t="s">
        <v>24</v>
      </c>
      <c r="N19" s="49" t="s">
        <v>25</v>
      </c>
      <c r="O19" s="50"/>
      <c r="P19" s="50"/>
    </row>
    <row r="20" ht="48" spans="1:16">
      <c r="A20" s="49" t="s">
        <v>1968</v>
      </c>
      <c r="B20" s="49" t="s">
        <v>1969</v>
      </c>
      <c r="C20" s="54" t="s">
        <v>1920</v>
      </c>
      <c r="D20" s="49" t="s">
        <v>17</v>
      </c>
      <c r="E20" s="54"/>
      <c r="F20" s="54"/>
      <c r="G20" s="54" t="s">
        <v>1970</v>
      </c>
      <c r="H20" s="49" t="s">
        <v>84</v>
      </c>
      <c r="I20" s="54"/>
      <c r="J20" s="54"/>
      <c r="K20" s="54" t="s">
        <v>1971</v>
      </c>
      <c r="L20" s="49" t="s">
        <v>34</v>
      </c>
      <c r="M20" s="51" t="s">
        <v>24</v>
      </c>
      <c r="N20" s="49" t="s">
        <v>25</v>
      </c>
      <c r="O20" s="50"/>
      <c r="P20" s="50"/>
    </row>
    <row r="21" ht="96" spans="1:16">
      <c r="A21" s="49" t="s">
        <v>1972</v>
      </c>
      <c r="B21" s="49" t="s">
        <v>1973</v>
      </c>
      <c r="C21" s="54" t="s">
        <v>1920</v>
      </c>
      <c r="D21" s="49" t="s">
        <v>104</v>
      </c>
      <c r="E21" s="54"/>
      <c r="F21" s="54"/>
      <c r="G21" s="54" t="s">
        <v>1974</v>
      </c>
      <c r="H21" s="49" t="s">
        <v>42</v>
      </c>
      <c r="I21" s="54"/>
      <c r="J21" s="54"/>
      <c r="K21" s="54" t="s">
        <v>1975</v>
      </c>
      <c r="L21" s="49" t="s">
        <v>34</v>
      </c>
      <c r="M21" s="51" t="s">
        <v>1976</v>
      </c>
      <c r="N21" s="49" t="s">
        <v>25</v>
      </c>
      <c r="O21" s="50"/>
      <c r="P21"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L6" sqref="L6:L38"/>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32" spans="1:16">
      <c r="A6" s="49" t="s">
        <v>1977</v>
      </c>
      <c r="B6" s="49" t="s">
        <v>1978</v>
      </c>
      <c r="C6" s="54" t="s">
        <v>1979</v>
      </c>
      <c r="D6" s="49" t="s">
        <v>156</v>
      </c>
      <c r="E6" s="54"/>
      <c r="F6" s="54"/>
      <c r="G6" s="54" t="s">
        <v>1980</v>
      </c>
      <c r="H6" s="49" t="s">
        <v>84</v>
      </c>
      <c r="I6" s="54"/>
      <c r="J6" s="54"/>
      <c r="K6" s="54" t="s">
        <v>1981</v>
      </c>
      <c r="L6" s="49" t="s">
        <v>34</v>
      </c>
      <c r="M6" s="54" t="s">
        <v>220</v>
      </c>
      <c r="N6" s="49" t="s">
        <v>25</v>
      </c>
      <c r="O6" s="50"/>
      <c r="P6" s="50"/>
    </row>
    <row r="7" ht="132" spans="1:16">
      <c r="A7" s="49" t="s">
        <v>1982</v>
      </c>
      <c r="B7" s="51" t="s">
        <v>1983</v>
      </c>
      <c r="C7" s="54" t="s">
        <v>1979</v>
      </c>
      <c r="D7" s="49" t="s">
        <v>179</v>
      </c>
      <c r="E7" s="54"/>
      <c r="F7" s="54"/>
      <c r="G7" s="54" t="s">
        <v>1984</v>
      </c>
      <c r="H7" s="49" t="s">
        <v>42</v>
      </c>
      <c r="I7" s="54"/>
      <c r="J7" s="54" t="s">
        <v>18</v>
      </c>
      <c r="K7" s="54" t="s">
        <v>1985</v>
      </c>
      <c r="L7" s="49" t="s">
        <v>34</v>
      </c>
      <c r="M7" s="54" t="s">
        <v>1938</v>
      </c>
      <c r="N7" s="49" t="s">
        <v>25</v>
      </c>
      <c r="O7" s="50"/>
      <c r="P7" s="50"/>
    </row>
    <row r="8" ht="72" spans="1:16">
      <c r="A8" s="49" t="s">
        <v>1986</v>
      </c>
      <c r="B8" s="51" t="s">
        <v>1987</v>
      </c>
      <c r="C8" s="54" t="s">
        <v>1979</v>
      </c>
      <c r="D8" s="49" t="s">
        <v>165</v>
      </c>
      <c r="E8" s="54" t="s">
        <v>18</v>
      </c>
      <c r="F8" s="54"/>
      <c r="G8" s="54" t="s">
        <v>1988</v>
      </c>
      <c r="H8" s="49" t="s">
        <v>42</v>
      </c>
      <c r="I8" s="54"/>
      <c r="J8" s="54" t="s">
        <v>21</v>
      </c>
      <c r="K8" s="54" t="s">
        <v>1989</v>
      </c>
      <c r="L8" s="49" t="s">
        <v>34</v>
      </c>
      <c r="M8" s="54" t="s">
        <v>1938</v>
      </c>
      <c r="N8" s="49" t="s">
        <v>25</v>
      </c>
      <c r="O8" s="50"/>
      <c r="P8" s="50"/>
    </row>
    <row r="9" ht="72" spans="1:16">
      <c r="A9" s="49"/>
      <c r="B9" s="51" t="s">
        <v>1990</v>
      </c>
      <c r="C9" s="54" t="s">
        <v>1979</v>
      </c>
      <c r="D9" s="49" t="s">
        <v>165</v>
      </c>
      <c r="E9" s="54" t="s">
        <v>21</v>
      </c>
      <c r="F9" s="54"/>
      <c r="G9" s="54" t="s">
        <v>1991</v>
      </c>
      <c r="H9" s="49" t="s">
        <v>42</v>
      </c>
      <c r="I9" s="54"/>
      <c r="J9" s="54" t="s">
        <v>21</v>
      </c>
      <c r="K9" s="54" t="s">
        <v>1989</v>
      </c>
      <c r="L9" s="49" t="s">
        <v>34</v>
      </c>
      <c r="M9" s="54" t="s">
        <v>1938</v>
      </c>
      <c r="N9" s="49" t="s">
        <v>25</v>
      </c>
      <c r="O9" s="50"/>
      <c r="P9" s="50"/>
    </row>
    <row r="10" ht="156" spans="1:16">
      <c r="A10" s="49" t="s">
        <v>1992</v>
      </c>
      <c r="B10" s="51" t="s">
        <v>1993</v>
      </c>
      <c r="C10" s="54" t="s">
        <v>1979</v>
      </c>
      <c r="D10" s="49" t="s">
        <v>37</v>
      </c>
      <c r="E10" s="54"/>
      <c r="F10" s="54"/>
      <c r="G10" s="54" t="s">
        <v>1994</v>
      </c>
      <c r="H10" s="49" t="s">
        <v>42</v>
      </c>
      <c r="I10" s="54"/>
      <c r="J10" s="54" t="s">
        <v>44</v>
      </c>
      <c r="K10" s="54" t="s">
        <v>1995</v>
      </c>
      <c r="L10" s="49" t="s">
        <v>34</v>
      </c>
      <c r="M10" s="54" t="s">
        <v>1938</v>
      </c>
      <c r="N10" s="49" t="s">
        <v>25</v>
      </c>
      <c r="O10" s="50"/>
      <c r="P10" s="50"/>
    </row>
    <row r="11" ht="84" spans="1:16">
      <c r="A11" s="49" t="s">
        <v>1996</v>
      </c>
      <c r="B11" s="51" t="s">
        <v>1997</v>
      </c>
      <c r="C11" s="54" t="s">
        <v>1979</v>
      </c>
      <c r="D11" s="49" t="s">
        <v>82</v>
      </c>
      <c r="E11" s="54" t="s">
        <v>21</v>
      </c>
      <c r="F11" s="54"/>
      <c r="G11" s="54" t="s">
        <v>1998</v>
      </c>
      <c r="H11" s="49" t="s">
        <v>42</v>
      </c>
      <c r="I11" s="54"/>
      <c r="J11" s="54" t="s">
        <v>106</v>
      </c>
      <c r="K11" s="54" t="s">
        <v>1999</v>
      </c>
      <c r="L11" s="49" t="s">
        <v>34</v>
      </c>
      <c r="M11" s="54" t="s">
        <v>1938</v>
      </c>
      <c r="N11" s="49" t="s">
        <v>25</v>
      </c>
      <c r="O11" s="50"/>
      <c r="P11" s="50"/>
    </row>
    <row r="12" ht="84" spans="1:16">
      <c r="A12" s="49" t="s">
        <v>2000</v>
      </c>
      <c r="B12" s="51" t="s">
        <v>2001</v>
      </c>
      <c r="C12" s="54" t="s">
        <v>1979</v>
      </c>
      <c r="D12" s="49" t="s">
        <v>199</v>
      </c>
      <c r="E12" s="54"/>
      <c r="F12" s="54"/>
      <c r="G12" s="54" t="s">
        <v>2002</v>
      </c>
      <c r="H12" s="49" t="s">
        <v>42</v>
      </c>
      <c r="I12" s="54"/>
      <c r="J12" s="54" t="s">
        <v>112</v>
      </c>
      <c r="K12" s="54" t="s">
        <v>2003</v>
      </c>
      <c r="L12" s="49" t="s">
        <v>34</v>
      </c>
      <c r="M12" s="54" t="s">
        <v>1938</v>
      </c>
      <c r="N12" s="49" t="s">
        <v>25</v>
      </c>
      <c r="O12" s="50"/>
      <c r="P12" s="50"/>
    </row>
    <row r="13" ht="84" spans="1:16">
      <c r="A13" s="49" t="s">
        <v>2004</v>
      </c>
      <c r="B13" s="51" t="s">
        <v>2005</v>
      </c>
      <c r="C13" s="54" t="s">
        <v>1979</v>
      </c>
      <c r="D13" s="49" t="s">
        <v>62</v>
      </c>
      <c r="E13" s="54" t="s">
        <v>18</v>
      </c>
      <c r="F13" s="54"/>
      <c r="G13" s="54" t="s">
        <v>2006</v>
      </c>
      <c r="H13" s="49" t="s">
        <v>64</v>
      </c>
      <c r="I13" s="54"/>
      <c r="J13" s="54"/>
      <c r="K13" s="54" t="s">
        <v>2007</v>
      </c>
      <c r="L13" s="49" t="s">
        <v>34</v>
      </c>
      <c r="M13" s="54" t="s">
        <v>66</v>
      </c>
      <c r="N13" s="49" t="s">
        <v>25</v>
      </c>
      <c r="O13" s="50"/>
      <c r="P13" s="50"/>
    </row>
    <row r="14" ht="60" spans="1:16">
      <c r="A14" s="49" t="s">
        <v>2008</v>
      </c>
      <c r="B14" s="51" t="s">
        <v>2009</v>
      </c>
      <c r="C14" s="54" t="s">
        <v>1979</v>
      </c>
      <c r="D14" s="49" t="s">
        <v>62</v>
      </c>
      <c r="E14" s="54" t="s">
        <v>21</v>
      </c>
      <c r="F14" s="54"/>
      <c r="G14" s="54" t="s">
        <v>2010</v>
      </c>
      <c r="H14" s="49" t="s">
        <v>64</v>
      </c>
      <c r="I14" s="54"/>
      <c r="J14" s="54"/>
      <c r="K14" s="54" t="s">
        <v>2007</v>
      </c>
      <c r="L14" s="49" t="s">
        <v>34</v>
      </c>
      <c r="M14" s="54" t="s">
        <v>66</v>
      </c>
      <c r="N14" s="49" t="s">
        <v>25</v>
      </c>
      <c r="O14" s="50"/>
      <c r="P14" s="50"/>
    </row>
    <row r="15" ht="60" spans="1:16">
      <c r="A15" s="49" t="s">
        <v>2011</v>
      </c>
      <c r="B15" s="51" t="s">
        <v>2012</v>
      </c>
      <c r="C15" s="54" t="s">
        <v>1979</v>
      </c>
      <c r="D15" s="49" t="s">
        <v>62</v>
      </c>
      <c r="E15" s="54" t="s">
        <v>44</v>
      </c>
      <c r="F15" s="54"/>
      <c r="G15" s="54" t="s">
        <v>2013</v>
      </c>
      <c r="H15" s="49" t="s">
        <v>64</v>
      </c>
      <c r="I15" s="54"/>
      <c r="J15" s="54"/>
      <c r="K15" s="54" t="s">
        <v>2007</v>
      </c>
      <c r="L15" s="49" t="s">
        <v>34</v>
      </c>
      <c r="M15" s="54" t="s">
        <v>66</v>
      </c>
      <c r="N15" s="49" t="s">
        <v>25</v>
      </c>
      <c r="O15" s="50"/>
      <c r="P15" s="50"/>
    </row>
    <row r="16" ht="60" spans="1:16">
      <c r="A16" s="49" t="s">
        <v>2014</v>
      </c>
      <c r="B16" s="51" t="s">
        <v>2015</v>
      </c>
      <c r="C16" s="54" t="s">
        <v>1979</v>
      </c>
      <c r="D16" s="49" t="s">
        <v>99</v>
      </c>
      <c r="E16" s="54"/>
      <c r="F16" s="54"/>
      <c r="G16" s="54" t="s">
        <v>2016</v>
      </c>
      <c r="H16" s="49" t="s">
        <v>64</v>
      </c>
      <c r="I16" s="54"/>
      <c r="J16" s="54"/>
      <c r="K16" s="54" t="s">
        <v>2007</v>
      </c>
      <c r="L16" s="49" t="s">
        <v>34</v>
      </c>
      <c r="M16" s="54" t="s">
        <v>66</v>
      </c>
      <c r="N16" s="49" t="s">
        <v>25</v>
      </c>
      <c r="O16" s="50"/>
      <c r="P16" s="50"/>
    </row>
    <row r="17" ht="48" spans="1:16">
      <c r="A17" s="49" t="s">
        <v>2017</v>
      </c>
      <c r="B17" s="51" t="s">
        <v>2018</v>
      </c>
      <c r="C17" s="54" t="s">
        <v>1979</v>
      </c>
      <c r="D17" s="49" t="s">
        <v>17</v>
      </c>
      <c r="E17" s="54"/>
      <c r="F17" s="54" t="s">
        <v>18</v>
      </c>
      <c r="G17" s="54" t="s">
        <v>2019</v>
      </c>
      <c r="H17" s="49" t="s">
        <v>64</v>
      </c>
      <c r="I17" s="54"/>
      <c r="J17" s="54"/>
      <c r="K17" s="54" t="s">
        <v>2007</v>
      </c>
      <c r="L17" s="49" t="s">
        <v>34</v>
      </c>
      <c r="M17" s="54" t="s">
        <v>66</v>
      </c>
      <c r="N17" s="49" t="s">
        <v>25</v>
      </c>
      <c r="O17" s="50"/>
      <c r="P17" s="50"/>
    </row>
    <row r="18" ht="72" spans="1:16">
      <c r="A18" s="49" t="s">
        <v>2020</v>
      </c>
      <c r="B18" s="51" t="s">
        <v>2021</v>
      </c>
      <c r="C18" s="54" t="s">
        <v>1979</v>
      </c>
      <c r="D18" s="49" t="s">
        <v>17</v>
      </c>
      <c r="E18" s="54"/>
      <c r="F18" s="54" t="s">
        <v>21</v>
      </c>
      <c r="G18" s="54" t="s">
        <v>2022</v>
      </c>
      <c r="H18" s="49" t="s">
        <v>64</v>
      </c>
      <c r="I18" s="54"/>
      <c r="J18" s="54"/>
      <c r="K18" s="54" t="s">
        <v>2007</v>
      </c>
      <c r="L18" s="49" t="s">
        <v>34</v>
      </c>
      <c r="M18" s="54" t="s">
        <v>66</v>
      </c>
      <c r="N18" s="49" t="s">
        <v>25</v>
      </c>
      <c r="O18" s="50"/>
      <c r="P18" s="50"/>
    </row>
    <row r="19" ht="96" spans="1:16">
      <c r="A19" s="49" t="s">
        <v>2023</v>
      </c>
      <c r="B19" s="51" t="s">
        <v>2024</v>
      </c>
      <c r="C19" s="54" t="s">
        <v>1979</v>
      </c>
      <c r="D19" s="49" t="s">
        <v>17</v>
      </c>
      <c r="E19" s="54"/>
      <c r="F19" s="54" t="s">
        <v>44</v>
      </c>
      <c r="G19" s="54" t="s">
        <v>2025</v>
      </c>
      <c r="H19" s="49" t="s">
        <v>64</v>
      </c>
      <c r="I19" s="54"/>
      <c r="J19" s="54"/>
      <c r="K19" s="54" t="s">
        <v>2007</v>
      </c>
      <c r="L19" s="49" t="s">
        <v>34</v>
      </c>
      <c r="M19" s="54" t="s">
        <v>66</v>
      </c>
      <c r="N19" s="49" t="s">
        <v>25</v>
      </c>
      <c r="O19" s="50"/>
      <c r="P19" s="50"/>
    </row>
    <row r="20" ht="60" spans="1:16">
      <c r="A20" s="49" t="s">
        <v>2026</v>
      </c>
      <c r="B20" s="51" t="s">
        <v>2027</v>
      </c>
      <c r="C20" s="54" t="s">
        <v>1979</v>
      </c>
      <c r="D20" s="49" t="s">
        <v>104</v>
      </c>
      <c r="E20" s="54"/>
      <c r="F20" s="54" t="s">
        <v>18</v>
      </c>
      <c r="G20" s="54" t="s">
        <v>2028</v>
      </c>
      <c r="H20" s="49" t="s">
        <v>1910</v>
      </c>
      <c r="I20" s="54"/>
      <c r="J20" s="54"/>
      <c r="K20" s="54" t="s">
        <v>2029</v>
      </c>
      <c r="L20" s="49" t="s">
        <v>34</v>
      </c>
      <c r="M20" s="54" t="s">
        <v>24</v>
      </c>
      <c r="N20" s="49" t="s">
        <v>25</v>
      </c>
      <c r="O20" s="50"/>
      <c r="P20" s="50"/>
    </row>
    <row r="21" ht="48" spans="1:16">
      <c r="A21" s="49" t="s">
        <v>2030</v>
      </c>
      <c r="B21" s="51" t="s">
        <v>2031</v>
      </c>
      <c r="C21" s="54" t="s">
        <v>1979</v>
      </c>
      <c r="D21" s="49" t="s">
        <v>104</v>
      </c>
      <c r="E21" s="54"/>
      <c r="F21" s="54" t="s">
        <v>21</v>
      </c>
      <c r="G21" s="54" t="s">
        <v>2032</v>
      </c>
      <c r="H21" s="49" t="s">
        <v>1910</v>
      </c>
      <c r="I21" s="54"/>
      <c r="J21" s="54"/>
      <c r="K21" s="54" t="s">
        <v>2029</v>
      </c>
      <c r="L21" s="49" t="s">
        <v>34</v>
      </c>
      <c r="M21" s="54" t="s">
        <v>24</v>
      </c>
      <c r="N21" s="49" t="s">
        <v>25</v>
      </c>
      <c r="O21" s="50"/>
      <c r="P21" s="50"/>
    </row>
    <row r="22" ht="48" spans="1:16">
      <c r="A22" s="49" t="s">
        <v>2033</v>
      </c>
      <c r="B22" s="51" t="s">
        <v>2034</v>
      </c>
      <c r="C22" s="54" t="s">
        <v>1979</v>
      </c>
      <c r="D22" s="49" t="s">
        <v>104</v>
      </c>
      <c r="E22" s="54"/>
      <c r="F22" s="54" t="s">
        <v>44</v>
      </c>
      <c r="G22" s="54" t="s">
        <v>2035</v>
      </c>
      <c r="H22" s="49" t="s">
        <v>1910</v>
      </c>
      <c r="I22" s="54"/>
      <c r="J22" s="54"/>
      <c r="K22" s="54" t="s">
        <v>2036</v>
      </c>
      <c r="L22" s="49" t="s">
        <v>34</v>
      </c>
      <c r="M22" s="54" t="s">
        <v>24</v>
      </c>
      <c r="N22" s="49" t="s">
        <v>25</v>
      </c>
      <c r="O22" s="50"/>
      <c r="P22" s="50"/>
    </row>
    <row r="23" ht="60" spans="1:16">
      <c r="A23" s="49" t="s">
        <v>2037</v>
      </c>
      <c r="B23" s="51" t="s">
        <v>2038</v>
      </c>
      <c r="C23" s="54" t="s">
        <v>1979</v>
      </c>
      <c r="D23" s="49" t="s">
        <v>104</v>
      </c>
      <c r="E23" s="54"/>
      <c r="F23" s="54" t="s">
        <v>106</v>
      </c>
      <c r="G23" s="54" t="s">
        <v>2039</v>
      </c>
      <c r="H23" s="49" t="s">
        <v>1910</v>
      </c>
      <c r="I23" s="54"/>
      <c r="J23" s="54"/>
      <c r="K23" s="54" t="s">
        <v>2036</v>
      </c>
      <c r="L23" s="49" t="s">
        <v>34</v>
      </c>
      <c r="M23" s="54" t="s">
        <v>24</v>
      </c>
      <c r="N23" s="49" t="s">
        <v>25</v>
      </c>
      <c r="O23" s="50"/>
      <c r="P23" s="50"/>
    </row>
    <row r="24" ht="60" spans="1:16">
      <c r="A24" s="49" t="s">
        <v>2040</v>
      </c>
      <c r="B24" s="51" t="s">
        <v>2041</v>
      </c>
      <c r="C24" s="54" t="s">
        <v>1979</v>
      </c>
      <c r="D24" s="49" t="s">
        <v>110</v>
      </c>
      <c r="E24" s="54"/>
      <c r="F24" s="54" t="s">
        <v>18</v>
      </c>
      <c r="G24" s="54" t="s">
        <v>2042</v>
      </c>
      <c r="H24" s="49" t="s">
        <v>2043</v>
      </c>
      <c r="I24" s="54"/>
      <c r="J24" s="54"/>
      <c r="K24" s="54" t="s">
        <v>2044</v>
      </c>
      <c r="L24" s="49" t="s">
        <v>34</v>
      </c>
      <c r="M24" s="54" t="s">
        <v>24</v>
      </c>
      <c r="N24" s="49" t="s">
        <v>25</v>
      </c>
      <c r="O24" s="50"/>
      <c r="P24" s="50"/>
    </row>
    <row r="25" ht="72" spans="1:16">
      <c r="A25" s="49" t="s">
        <v>2045</v>
      </c>
      <c r="B25" s="51" t="s">
        <v>2046</v>
      </c>
      <c r="C25" s="54" t="s">
        <v>1979</v>
      </c>
      <c r="D25" s="49" t="s">
        <v>110</v>
      </c>
      <c r="E25" s="54"/>
      <c r="F25" s="54" t="s">
        <v>21</v>
      </c>
      <c r="G25" s="54" t="s">
        <v>2047</v>
      </c>
      <c r="H25" s="49" t="s">
        <v>32</v>
      </c>
      <c r="I25" s="54"/>
      <c r="J25" s="54"/>
      <c r="K25" s="54" t="s">
        <v>2048</v>
      </c>
      <c r="L25" s="49" t="s">
        <v>34</v>
      </c>
      <c r="M25" s="54" t="s">
        <v>24</v>
      </c>
      <c r="N25" s="49" t="s">
        <v>25</v>
      </c>
      <c r="O25" s="50"/>
      <c r="P25" s="50"/>
    </row>
    <row r="26" ht="72" spans="1:16">
      <c r="A26" s="49" t="s">
        <v>2049</v>
      </c>
      <c r="B26" s="51" t="s">
        <v>2050</v>
      </c>
      <c r="C26" s="54" t="s">
        <v>1979</v>
      </c>
      <c r="D26" s="49" t="s">
        <v>110</v>
      </c>
      <c r="E26" s="54"/>
      <c r="F26" s="54" t="s">
        <v>44</v>
      </c>
      <c r="G26" s="54" t="s">
        <v>2051</v>
      </c>
      <c r="H26" s="49" t="s">
        <v>32</v>
      </c>
      <c r="I26" s="54"/>
      <c r="J26" s="54"/>
      <c r="K26" s="54" t="s">
        <v>2048</v>
      </c>
      <c r="L26" s="49" t="s">
        <v>34</v>
      </c>
      <c r="M26" s="54" t="s">
        <v>24</v>
      </c>
      <c r="N26" s="49" t="s">
        <v>25</v>
      </c>
      <c r="O26" s="50"/>
      <c r="P26" s="50"/>
    </row>
    <row r="27" ht="108" spans="1:16">
      <c r="A27" s="49" t="s">
        <v>2052</v>
      </c>
      <c r="B27" s="51" t="s">
        <v>2053</v>
      </c>
      <c r="C27" s="54" t="s">
        <v>1979</v>
      </c>
      <c r="D27" s="49" t="s">
        <v>110</v>
      </c>
      <c r="E27" s="54"/>
      <c r="F27" s="54" t="s">
        <v>106</v>
      </c>
      <c r="G27" s="54" t="s">
        <v>2054</v>
      </c>
      <c r="H27" s="49" t="s">
        <v>32</v>
      </c>
      <c r="I27" s="54"/>
      <c r="J27" s="54"/>
      <c r="K27" s="54" t="s">
        <v>2055</v>
      </c>
      <c r="L27" s="49" t="s">
        <v>34</v>
      </c>
      <c r="M27" s="54" t="s">
        <v>24</v>
      </c>
      <c r="N27" s="49" t="s">
        <v>25</v>
      </c>
      <c r="O27" s="50"/>
      <c r="P27" s="50"/>
    </row>
    <row r="28" ht="72" spans="1:16">
      <c r="A28" s="49" t="s">
        <v>2056</v>
      </c>
      <c r="B28" s="51" t="s">
        <v>2057</v>
      </c>
      <c r="C28" s="54" t="s">
        <v>1979</v>
      </c>
      <c r="D28" s="49" t="s">
        <v>110</v>
      </c>
      <c r="E28" s="54"/>
      <c r="F28" s="54" t="s">
        <v>112</v>
      </c>
      <c r="G28" s="54" t="s">
        <v>2058</v>
      </c>
      <c r="H28" s="49" t="s">
        <v>32</v>
      </c>
      <c r="I28" s="54"/>
      <c r="J28" s="54"/>
      <c r="K28" s="54" t="s">
        <v>2055</v>
      </c>
      <c r="L28" s="49" t="s">
        <v>34</v>
      </c>
      <c r="M28" s="54" t="s">
        <v>24</v>
      </c>
      <c r="N28" s="49" t="s">
        <v>25</v>
      </c>
      <c r="O28" s="50"/>
      <c r="P28" s="50"/>
    </row>
    <row r="29" ht="60" spans="1:16">
      <c r="A29" s="49" t="s">
        <v>2059</v>
      </c>
      <c r="B29" s="51" t="s">
        <v>2060</v>
      </c>
      <c r="C29" s="54" t="s">
        <v>1979</v>
      </c>
      <c r="D29" s="49" t="s">
        <v>136</v>
      </c>
      <c r="E29" s="54" t="s">
        <v>18</v>
      </c>
      <c r="F29" s="54"/>
      <c r="G29" s="54" t="s">
        <v>2061</v>
      </c>
      <c r="H29" s="49" t="s">
        <v>437</v>
      </c>
      <c r="I29" s="54"/>
      <c r="J29" s="54"/>
      <c r="K29" s="54" t="s">
        <v>2062</v>
      </c>
      <c r="L29" s="49" t="s">
        <v>34</v>
      </c>
      <c r="M29" s="54" t="s">
        <v>24</v>
      </c>
      <c r="N29" s="49" t="s">
        <v>25</v>
      </c>
      <c r="O29" s="50"/>
      <c r="P29" s="50"/>
    </row>
    <row r="30" ht="60" spans="1:16">
      <c r="A30" s="49" t="s">
        <v>2063</v>
      </c>
      <c r="B30" s="51" t="s">
        <v>2064</v>
      </c>
      <c r="C30" s="54" t="s">
        <v>1979</v>
      </c>
      <c r="D30" s="49" t="s">
        <v>2065</v>
      </c>
      <c r="E30" s="54"/>
      <c r="F30" s="54"/>
      <c r="G30" s="54" t="s">
        <v>2066</v>
      </c>
      <c r="H30" s="49" t="s">
        <v>437</v>
      </c>
      <c r="I30" s="54"/>
      <c r="J30" s="54"/>
      <c r="K30" s="54" t="s">
        <v>2062</v>
      </c>
      <c r="L30" s="49" t="s">
        <v>34</v>
      </c>
      <c r="M30" s="54" t="s">
        <v>24</v>
      </c>
      <c r="N30" s="49" t="s">
        <v>25</v>
      </c>
      <c r="O30" s="50"/>
      <c r="P30" s="50"/>
    </row>
    <row r="31" ht="60" spans="1:16">
      <c r="A31" s="49" t="s">
        <v>2067</v>
      </c>
      <c r="B31" s="51" t="s">
        <v>2068</v>
      </c>
      <c r="C31" s="54" t="s">
        <v>1979</v>
      </c>
      <c r="D31" s="49" t="s">
        <v>94</v>
      </c>
      <c r="E31" s="54"/>
      <c r="F31" s="54"/>
      <c r="G31" s="54" t="s">
        <v>2069</v>
      </c>
      <c r="H31" s="49" t="s">
        <v>437</v>
      </c>
      <c r="I31" s="54"/>
      <c r="J31" s="54"/>
      <c r="K31" s="54" t="s">
        <v>2062</v>
      </c>
      <c r="L31" s="49" t="s">
        <v>34</v>
      </c>
      <c r="M31" s="54" t="s">
        <v>24</v>
      </c>
      <c r="N31" s="49" t="s">
        <v>25</v>
      </c>
      <c r="O31" s="50"/>
      <c r="P31" s="50"/>
    </row>
    <row r="32" ht="120" spans="1:16">
      <c r="A32" s="49" t="s">
        <v>2070</v>
      </c>
      <c r="B32" s="51" t="s">
        <v>2071</v>
      </c>
      <c r="C32" s="54" t="s">
        <v>1979</v>
      </c>
      <c r="D32" s="49" t="s">
        <v>2072</v>
      </c>
      <c r="E32" s="54"/>
      <c r="F32" s="54"/>
      <c r="G32" s="54" t="s">
        <v>2073</v>
      </c>
      <c r="H32" s="49" t="s">
        <v>437</v>
      </c>
      <c r="I32" s="54"/>
      <c r="J32" s="54"/>
      <c r="K32" s="54" t="s">
        <v>2062</v>
      </c>
      <c r="L32" s="49" t="s">
        <v>34</v>
      </c>
      <c r="M32" s="54" t="s">
        <v>24</v>
      </c>
      <c r="N32" s="49" t="s">
        <v>25</v>
      </c>
      <c r="O32" s="50"/>
      <c r="P32" s="50"/>
    </row>
    <row r="33" ht="84" spans="1:16">
      <c r="A33" s="49" t="s">
        <v>2074</v>
      </c>
      <c r="B33" s="51" t="s">
        <v>2075</v>
      </c>
      <c r="C33" s="54" t="s">
        <v>1979</v>
      </c>
      <c r="D33" s="49" t="s">
        <v>128</v>
      </c>
      <c r="E33" s="54" t="s">
        <v>21</v>
      </c>
      <c r="F33" s="54"/>
      <c r="G33" s="54" t="s">
        <v>2076</v>
      </c>
      <c r="H33" s="49" t="s">
        <v>2077</v>
      </c>
      <c r="I33" s="54"/>
      <c r="J33" s="54"/>
      <c r="K33" s="54" t="s">
        <v>2062</v>
      </c>
      <c r="L33" s="49" t="s">
        <v>34</v>
      </c>
      <c r="M33" s="54" t="s">
        <v>24</v>
      </c>
      <c r="N33" s="49" t="s">
        <v>25</v>
      </c>
      <c r="O33" s="50"/>
      <c r="P33" s="50"/>
    </row>
    <row r="34" ht="96" spans="1:16">
      <c r="A34" s="49" t="s">
        <v>2078</v>
      </c>
      <c r="B34" s="51" t="s">
        <v>2079</v>
      </c>
      <c r="C34" s="54" t="s">
        <v>1979</v>
      </c>
      <c r="D34" s="49" t="s">
        <v>165</v>
      </c>
      <c r="E34" s="54" t="s">
        <v>44</v>
      </c>
      <c r="F34" s="54"/>
      <c r="G34" s="54" t="s">
        <v>2080</v>
      </c>
      <c r="H34" s="49" t="s">
        <v>663</v>
      </c>
      <c r="I34" s="54"/>
      <c r="J34" s="54"/>
      <c r="K34" s="54" t="s">
        <v>2081</v>
      </c>
      <c r="L34" s="49" t="s">
        <v>34</v>
      </c>
      <c r="M34" s="54" t="s">
        <v>24</v>
      </c>
      <c r="N34" s="49" t="s">
        <v>25</v>
      </c>
      <c r="O34" s="50"/>
      <c r="P34" s="50"/>
    </row>
    <row r="35" ht="72" spans="1:16">
      <c r="A35" s="49" t="s">
        <v>2082</v>
      </c>
      <c r="B35" s="51" t="s">
        <v>2083</v>
      </c>
      <c r="C35" s="54" t="s">
        <v>1979</v>
      </c>
      <c r="D35" s="49" t="s">
        <v>82</v>
      </c>
      <c r="E35" s="54" t="s">
        <v>44</v>
      </c>
      <c r="F35" s="54"/>
      <c r="G35" s="54" t="s">
        <v>2084</v>
      </c>
      <c r="H35" s="49" t="s">
        <v>663</v>
      </c>
      <c r="I35" s="54"/>
      <c r="J35" s="54"/>
      <c r="K35" s="54" t="s">
        <v>2081</v>
      </c>
      <c r="L35" s="49" t="s">
        <v>34</v>
      </c>
      <c r="M35" s="54" t="s">
        <v>24</v>
      </c>
      <c r="N35" s="49" t="s">
        <v>25</v>
      </c>
      <c r="O35" s="50"/>
      <c r="P35" s="50"/>
    </row>
    <row r="36" ht="72" spans="1:16">
      <c r="A36" s="49" t="s">
        <v>2085</v>
      </c>
      <c r="B36" s="51" t="s">
        <v>2086</v>
      </c>
      <c r="C36" s="54" t="s">
        <v>1979</v>
      </c>
      <c r="D36" s="49" t="s">
        <v>136</v>
      </c>
      <c r="E36" s="54" t="s">
        <v>21</v>
      </c>
      <c r="F36" s="54"/>
      <c r="G36" s="54" t="s">
        <v>2087</v>
      </c>
      <c r="H36" s="49" t="s">
        <v>663</v>
      </c>
      <c r="I36" s="54"/>
      <c r="J36" s="54"/>
      <c r="K36" s="54" t="s">
        <v>2081</v>
      </c>
      <c r="L36" s="49" t="s">
        <v>34</v>
      </c>
      <c r="M36" s="54" t="s">
        <v>24</v>
      </c>
      <c r="N36" s="49" t="s">
        <v>25</v>
      </c>
      <c r="O36" s="50"/>
      <c r="P36" s="50"/>
    </row>
    <row r="37" ht="60" spans="1:16">
      <c r="A37" s="49" t="s">
        <v>2088</v>
      </c>
      <c r="B37" s="51" t="s">
        <v>2089</v>
      </c>
      <c r="C37" s="54" t="s">
        <v>1979</v>
      </c>
      <c r="D37" s="49" t="s">
        <v>128</v>
      </c>
      <c r="E37" s="54" t="s">
        <v>18</v>
      </c>
      <c r="F37" s="54"/>
      <c r="G37" s="54" t="s">
        <v>2090</v>
      </c>
      <c r="H37" s="49" t="s">
        <v>663</v>
      </c>
      <c r="I37" s="54"/>
      <c r="J37" s="54"/>
      <c r="K37" s="54" t="s">
        <v>2081</v>
      </c>
      <c r="L37" s="49" t="s">
        <v>34</v>
      </c>
      <c r="M37" s="54" t="s">
        <v>24</v>
      </c>
      <c r="N37" s="49" t="s">
        <v>25</v>
      </c>
      <c r="O37" s="50"/>
      <c r="P37" s="50"/>
    </row>
    <row r="38" ht="108" spans="1:16">
      <c r="A38" s="49" t="s">
        <v>2091</v>
      </c>
      <c r="B38" s="51" t="s">
        <v>2092</v>
      </c>
      <c r="C38" s="54" t="s">
        <v>1979</v>
      </c>
      <c r="D38" s="49" t="s">
        <v>218</v>
      </c>
      <c r="E38" s="54"/>
      <c r="F38" s="54"/>
      <c r="G38" s="54" t="s">
        <v>2093</v>
      </c>
      <c r="H38" s="49" t="s">
        <v>2094</v>
      </c>
      <c r="I38" s="54"/>
      <c r="J38" s="54"/>
      <c r="K38" s="54" t="s">
        <v>2081</v>
      </c>
      <c r="L38" s="49" t="s">
        <v>34</v>
      </c>
      <c r="M38" s="54" t="s">
        <v>24</v>
      </c>
      <c r="N38" s="49" t="s">
        <v>25</v>
      </c>
      <c r="O38" s="50"/>
      <c r="P38"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 M39:M64639">
      <formula1>#REF!</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workbookViewId="0">
      <selection activeCell="L26" sqref="L26:L3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56" spans="1:16">
      <c r="A6" s="60" t="s">
        <v>2095</v>
      </c>
      <c r="B6" s="51" t="s">
        <v>2096</v>
      </c>
      <c r="C6" s="51" t="s">
        <v>2097</v>
      </c>
      <c r="D6" s="54" t="s">
        <v>75</v>
      </c>
      <c r="E6" s="54"/>
      <c r="F6" s="61"/>
      <c r="G6" s="54" t="s">
        <v>2098</v>
      </c>
      <c r="H6" s="54" t="s">
        <v>363</v>
      </c>
      <c r="I6" s="79"/>
      <c r="J6" s="79"/>
      <c r="K6" s="54" t="s">
        <v>2099</v>
      </c>
      <c r="L6" s="67" t="s">
        <v>34</v>
      </c>
      <c r="M6" s="67" t="s">
        <v>665</v>
      </c>
      <c r="N6" s="68" t="s">
        <v>25</v>
      </c>
      <c r="O6" s="50"/>
      <c r="P6" s="50"/>
    </row>
    <row r="7" ht="132" spans="1:16">
      <c r="A7" s="78"/>
      <c r="B7" s="51"/>
      <c r="C7" s="51" t="s">
        <v>650</v>
      </c>
      <c r="D7" s="54"/>
      <c r="E7" s="54"/>
      <c r="F7" s="61"/>
      <c r="G7" s="54"/>
      <c r="H7" s="54" t="s">
        <v>652</v>
      </c>
      <c r="I7" s="79"/>
      <c r="J7" s="79"/>
      <c r="K7" s="54" t="s">
        <v>653</v>
      </c>
      <c r="L7" s="67"/>
      <c r="M7" s="67"/>
      <c r="N7" s="68"/>
      <c r="O7" s="50"/>
      <c r="P7" s="50"/>
    </row>
    <row r="8" ht="156" spans="1:16">
      <c r="A8" s="60" t="s">
        <v>2100</v>
      </c>
      <c r="B8" s="51" t="s">
        <v>2101</v>
      </c>
      <c r="C8" s="51" t="s">
        <v>2097</v>
      </c>
      <c r="D8" s="54" t="s">
        <v>77</v>
      </c>
      <c r="E8" s="54"/>
      <c r="F8" s="61"/>
      <c r="G8" s="54" t="s">
        <v>2102</v>
      </c>
      <c r="H8" s="54" t="s">
        <v>363</v>
      </c>
      <c r="I8" s="79"/>
      <c r="J8" s="79"/>
      <c r="K8" s="54" t="s">
        <v>2099</v>
      </c>
      <c r="L8" s="67" t="s">
        <v>34</v>
      </c>
      <c r="M8" s="67" t="s">
        <v>665</v>
      </c>
      <c r="N8" s="68" t="s">
        <v>25</v>
      </c>
      <c r="O8" s="50"/>
      <c r="P8" s="50"/>
    </row>
    <row r="9" ht="132" spans="1:16">
      <c r="A9" s="78"/>
      <c r="B9" s="51"/>
      <c r="C9" s="51" t="s">
        <v>650</v>
      </c>
      <c r="D9" s="54"/>
      <c r="E9" s="54"/>
      <c r="F9" s="61"/>
      <c r="G9" s="54"/>
      <c r="H9" s="54" t="s">
        <v>652</v>
      </c>
      <c r="I9" s="79"/>
      <c r="J9" s="79"/>
      <c r="K9" s="54" t="s">
        <v>653</v>
      </c>
      <c r="L9" s="67"/>
      <c r="M9" s="67"/>
      <c r="N9" s="68"/>
      <c r="O9" s="50"/>
      <c r="P9" s="50"/>
    </row>
    <row r="10" ht="156" spans="1:16">
      <c r="A10" s="60" t="s">
        <v>2103</v>
      </c>
      <c r="B10" s="51" t="s">
        <v>2104</v>
      </c>
      <c r="C10" s="51" t="s">
        <v>2097</v>
      </c>
      <c r="D10" s="54" t="s">
        <v>121</v>
      </c>
      <c r="E10" s="54"/>
      <c r="F10" s="61"/>
      <c r="G10" s="54" t="s">
        <v>2105</v>
      </c>
      <c r="H10" s="54" t="s">
        <v>363</v>
      </c>
      <c r="I10" s="79"/>
      <c r="J10" s="79"/>
      <c r="K10" s="54" t="s">
        <v>2099</v>
      </c>
      <c r="L10" s="67" t="s">
        <v>34</v>
      </c>
      <c r="M10" s="67" t="s">
        <v>665</v>
      </c>
      <c r="N10" s="68" t="s">
        <v>25</v>
      </c>
      <c r="O10" s="50"/>
      <c r="P10" s="50"/>
    </row>
    <row r="11" ht="132" spans="1:16">
      <c r="A11" s="63"/>
      <c r="B11" s="51"/>
      <c r="C11" s="51" t="s">
        <v>650</v>
      </c>
      <c r="D11" s="54"/>
      <c r="E11" s="54"/>
      <c r="F11" s="61"/>
      <c r="G11" s="54"/>
      <c r="H11" s="54" t="s">
        <v>652</v>
      </c>
      <c r="I11" s="79"/>
      <c r="J11" s="79"/>
      <c r="K11" s="54" t="s">
        <v>653</v>
      </c>
      <c r="L11" s="67"/>
      <c r="M11" s="67"/>
      <c r="N11" s="68"/>
      <c r="O11" s="50"/>
      <c r="P11" s="50"/>
    </row>
    <row r="12" ht="216" spans="1:16">
      <c r="A12" s="66" t="s">
        <v>2106</v>
      </c>
      <c r="B12" s="51" t="s">
        <v>2107</v>
      </c>
      <c r="C12" s="51" t="s">
        <v>2097</v>
      </c>
      <c r="D12" s="54" t="s">
        <v>212</v>
      </c>
      <c r="E12" s="54"/>
      <c r="F12" s="61"/>
      <c r="G12" s="54" t="s">
        <v>2108</v>
      </c>
      <c r="H12" s="54" t="s">
        <v>426</v>
      </c>
      <c r="I12" s="61" t="s">
        <v>18</v>
      </c>
      <c r="J12" s="79"/>
      <c r="K12" s="54" t="s">
        <v>2109</v>
      </c>
      <c r="L12" s="54" t="s">
        <v>34</v>
      </c>
      <c r="M12" s="54" t="s">
        <v>2110</v>
      </c>
      <c r="N12" s="68" t="s">
        <v>25</v>
      </c>
      <c r="O12" s="50"/>
      <c r="P12" s="50"/>
    </row>
    <row r="13" ht="132" spans="1:16">
      <c r="A13" s="66" t="s">
        <v>2111</v>
      </c>
      <c r="B13" s="51" t="s">
        <v>2112</v>
      </c>
      <c r="C13" s="51" t="s">
        <v>2097</v>
      </c>
      <c r="D13" s="54" t="s">
        <v>218</v>
      </c>
      <c r="E13" s="54"/>
      <c r="F13" s="61"/>
      <c r="G13" s="54" t="s">
        <v>2113</v>
      </c>
      <c r="H13" s="54" t="s">
        <v>426</v>
      </c>
      <c r="I13" s="61" t="s">
        <v>18</v>
      </c>
      <c r="J13" s="79"/>
      <c r="K13" s="54" t="s">
        <v>2109</v>
      </c>
      <c r="L13" s="54" t="s">
        <v>34</v>
      </c>
      <c r="M13" s="54" t="s">
        <v>2110</v>
      </c>
      <c r="N13" s="68" t="s">
        <v>25</v>
      </c>
      <c r="O13" s="50"/>
      <c r="P13" s="50"/>
    </row>
    <row r="14" ht="84" spans="1:16">
      <c r="A14" s="60" t="s">
        <v>2114</v>
      </c>
      <c r="B14" s="51" t="s">
        <v>2115</v>
      </c>
      <c r="C14" s="51" t="s">
        <v>2097</v>
      </c>
      <c r="D14" s="54" t="s">
        <v>94</v>
      </c>
      <c r="E14" s="54"/>
      <c r="F14" s="61"/>
      <c r="G14" s="54" t="s">
        <v>2116</v>
      </c>
      <c r="H14" s="54" t="s">
        <v>439</v>
      </c>
      <c r="I14" s="79"/>
      <c r="J14" s="79"/>
      <c r="K14" s="54" t="s">
        <v>2117</v>
      </c>
      <c r="L14" s="49" t="s">
        <v>34</v>
      </c>
      <c r="M14" s="49" t="s">
        <v>2110</v>
      </c>
      <c r="N14" s="68" t="s">
        <v>25</v>
      </c>
      <c r="O14" s="50"/>
      <c r="P14" s="50"/>
    </row>
    <row r="15" ht="120" spans="1:16">
      <c r="A15" s="78"/>
      <c r="B15" s="51"/>
      <c r="C15" s="51" t="s">
        <v>650</v>
      </c>
      <c r="D15" s="54"/>
      <c r="E15" s="54"/>
      <c r="F15" s="61"/>
      <c r="G15" s="54"/>
      <c r="H15" s="54" t="s">
        <v>745</v>
      </c>
      <c r="I15" s="79"/>
      <c r="J15" s="79"/>
      <c r="K15" s="54" t="s">
        <v>2118</v>
      </c>
      <c r="L15" s="49"/>
      <c r="M15" s="49"/>
      <c r="N15" s="68"/>
      <c r="O15" s="50"/>
      <c r="P15" s="50"/>
    </row>
    <row r="16" ht="96" spans="1:16">
      <c r="A16" s="60" t="s">
        <v>2119</v>
      </c>
      <c r="B16" s="51" t="s">
        <v>2120</v>
      </c>
      <c r="C16" s="51" t="s">
        <v>2097</v>
      </c>
      <c r="D16" s="54" t="s">
        <v>62</v>
      </c>
      <c r="E16" s="54"/>
      <c r="F16" s="61"/>
      <c r="G16" s="54" t="s">
        <v>2121</v>
      </c>
      <c r="H16" s="54" t="s">
        <v>262</v>
      </c>
      <c r="I16" s="79"/>
      <c r="J16" s="61" t="s">
        <v>18</v>
      </c>
      <c r="K16" s="54" t="s">
        <v>2122</v>
      </c>
      <c r="L16" s="49" t="s">
        <v>34</v>
      </c>
      <c r="M16" s="49" t="s">
        <v>2123</v>
      </c>
      <c r="N16" s="68" t="s">
        <v>25</v>
      </c>
      <c r="O16" s="50"/>
      <c r="P16" s="50"/>
    </row>
    <row r="17" ht="240" spans="1:16">
      <c r="A17" s="78"/>
      <c r="B17" s="51"/>
      <c r="C17" s="51" t="s">
        <v>650</v>
      </c>
      <c r="D17" s="54"/>
      <c r="E17" s="54"/>
      <c r="F17" s="61"/>
      <c r="G17" s="54"/>
      <c r="H17" s="54" t="s">
        <v>755</v>
      </c>
      <c r="I17" s="79"/>
      <c r="J17" s="79"/>
      <c r="K17" s="54" t="s">
        <v>837</v>
      </c>
      <c r="L17" s="49"/>
      <c r="M17" s="49"/>
      <c r="N17" s="68"/>
      <c r="O17" s="50"/>
      <c r="P17" s="50"/>
    </row>
    <row r="18" ht="96" spans="1:16">
      <c r="A18" s="60" t="s">
        <v>2124</v>
      </c>
      <c r="B18" s="51" t="s">
        <v>2125</v>
      </c>
      <c r="C18" s="51" t="s">
        <v>2097</v>
      </c>
      <c r="D18" s="54" t="s">
        <v>110</v>
      </c>
      <c r="E18" s="54"/>
      <c r="F18" s="61"/>
      <c r="G18" s="54" t="s">
        <v>2126</v>
      </c>
      <c r="H18" s="54" t="s">
        <v>262</v>
      </c>
      <c r="I18" s="79"/>
      <c r="J18" s="61" t="s">
        <v>18</v>
      </c>
      <c r="K18" s="54" t="s">
        <v>2127</v>
      </c>
      <c r="L18" s="49" t="s">
        <v>34</v>
      </c>
      <c r="M18" s="49" t="s">
        <v>2123</v>
      </c>
      <c r="N18" s="68" t="s">
        <v>25</v>
      </c>
      <c r="O18" s="50"/>
      <c r="P18" s="50"/>
    </row>
    <row r="19" ht="240" spans="1:16">
      <c r="A19" s="63"/>
      <c r="B19" s="51"/>
      <c r="C19" s="51" t="s">
        <v>650</v>
      </c>
      <c r="D19" s="54"/>
      <c r="E19" s="54"/>
      <c r="F19" s="61"/>
      <c r="G19" s="54"/>
      <c r="H19" s="54" t="s">
        <v>755</v>
      </c>
      <c r="I19" s="79"/>
      <c r="J19" s="79"/>
      <c r="K19" s="54" t="s">
        <v>837</v>
      </c>
      <c r="L19" s="49"/>
      <c r="M19" s="49"/>
      <c r="N19" s="68"/>
      <c r="O19" s="50"/>
      <c r="P19" s="50"/>
    </row>
    <row r="20" ht="60" spans="1:16">
      <c r="A20" s="60" t="s">
        <v>2128</v>
      </c>
      <c r="B20" s="51" t="s">
        <v>2129</v>
      </c>
      <c r="C20" s="51" t="s">
        <v>2097</v>
      </c>
      <c r="D20" s="54" t="s">
        <v>239</v>
      </c>
      <c r="E20" s="54"/>
      <c r="F20" s="61"/>
      <c r="G20" s="54" t="s">
        <v>2130</v>
      </c>
      <c r="H20" s="54" t="s">
        <v>262</v>
      </c>
      <c r="I20" s="79"/>
      <c r="J20" s="61" t="s">
        <v>21</v>
      </c>
      <c r="K20" s="54" t="s">
        <v>2131</v>
      </c>
      <c r="L20" s="49" t="s">
        <v>34</v>
      </c>
      <c r="M20" s="49" t="s">
        <v>2123</v>
      </c>
      <c r="N20" s="68" t="s">
        <v>25</v>
      </c>
      <c r="O20" s="50"/>
      <c r="P20" s="50"/>
    </row>
    <row r="21" ht="240" spans="1:16">
      <c r="A21" s="78"/>
      <c r="B21" s="51"/>
      <c r="C21" s="51" t="s">
        <v>650</v>
      </c>
      <c r="D21" s="54"/>
      <c r="E21" s="54"/>
      <c r="F21" s="61"/>
      <c r="G21" s="54"/>
      <c r="H21" s="54" t="s">
        <v>755</v>
      </c>
      <c r="I21" s="79"/>
      <c r="J21" s="79"/>
      <c r="K21" s="54" t="s">
        <v>837</v>
      </c>
      <c r="L21" s="49"/>
      <c r="M21" s="49"/>
      <c r="N21" s="68"/>
      <c r="O21" s="50"/>
      <c r="P21" s="50"/>
    </row>
    <row r="22" ht="60" spans="1:16">
      <c r="A22" s="60" t="s">
        <v>2132</v>
      </c>
      <c r="B22" s="51" t="s">
        <v>2133</v>
      </c>
      <c r="C22" s="51" t="s">
        <v>2097</v>
      </c>
      <c r="D22" s="54" t="s">
        <v>99</v>
      </c>
      <c r="E22" s="54" t="s">
        <v>18</v>
      </c>
      <c r="F22" s="61"/>
      <c r="G22" s="54" t="s">
        <v>2134</v>
      </c>
      <c r="H22" s="54" t="s">
        <v>262</v>
      </c>
      <c r="I22" s="79"/>
      <c r="J22" s="61" t="s">
        <v>44</v>
      </c>
      <c r="K22" s="54" t="s">
        <v>2135</v>
      </c>
      <c r="L22" s="49" t="s">
        <v>34</v>
      </c>
      <c r="M22" s="49" t="s">
        <v>2123</v>
      </c>
      <c r="N22" s="68" t="s">
        <v>25</v>
      </c>
      <c r="O22" s="50"/>
      <c r="P22" s="50"/>
    </row>
    <row r="23" ht="240" spans="1:16">
      <c r="A23" s="78"/>
      <c r="B23" s="51"/>
      <c r="C23" s="51" t="s">
        <v>650</v>
      </c>
      <c r="D23" s="54"/>
      <c r="E23" s="54"/>
      <c r="F23" s="61"/>
      <c r="G23" s="54"/>
      <c r="H23" s="54" t="s">
        <v>755</v>
      </c>
      <c r="I23" s="79"/>
      <c r="J23" s="79"/>
      <c r="K23" s="54" t="s">
        <v>837</v>
      </c>
      <c r="L23" s="49"/>
      <c r="M23" s="49"/>
      <c r="N23" s="68"/>
      <c r="O23" s="50"/>
      <c r="P23" s="50"/>
    </row>
    <row r="24" ht="60" spans="1:16">
      <c r="A24" s="60" t="s">
        <v>2136</v>
      </c>
      <c r="B24" s="51" t="s">
        <v>2137</v>
      </c>
      <c r="C24" s="51" t="s">
        <v>2097</v>
      </c>
      <c r="D24" s="54" t="s">
        <v>42</v>
      </c>
      <c r="E24" s="54"/>
      <c r="F24" s="61"/>
      <c r="G24" s="54" t="s">
        <v>2138</v>
      </c>
      <c r="H24" s="54" t="s">
        <v>262</v>
      </c>
      <c r="I24" s="79"/>
      <c r="J24" s="61" t="s">
        <v>106</v>
      </c>
      <c r="K24" s="54" t="s">
        <v>2139</v>
      </c>
      <c r="L24" s="49" t="s">
        <v>34</v>
      </c>
      <c r="M24" s="49" t="s">
        <v>2123</v>
      </c>
      <c r="N24" s="68" t="s">
        <v>25</v>
      </c>
      <c r="O24" s="50"/>
      <c r="P24" s="50"/>
    </row>
    <row r="25" ht="240" spans="1:16">
      <c r="A25" s="78"/>
      <c r="B25" s="51"/>
      <c r="C25" s="51" t="s">
        <v>650</v>
      </c>
      <c r="D25" s="54"/>
      <c r="E25" s="54"/>
      <c r="F25" s="61"/>
      <c r="G25" s="54"/>
      <c r="H25" s="54" t="s">
        <v>755</v>
      </c>
      <c r="I25" s="79"/>
      <c r="J25" s="79"/>
      <c r="K25" s="54" t="s">
        <v>837</v>
      </c>
      <c r="L25" s="49"/>
      <c r="M25" s="49"/>
      <c r="N25" s="68"/>
      <c r="O25" s="50"/>
      <c r="P25" s="50"/>
    </row>
    <row r="26" ht="84" spans="1:16">
      <c r="A26" s="66" t="s">
        <v>2140</v>
      </c>
      <c r="B26" s="51" t="s">
        <v>2141</v>
      </c>
      <c r="C26" s="51" t="s">
        <v>2097</v>
      </c>
      <c r="D26" s="54" t="s">
        <v>30</v>
      </c>
      <c r="E26" s="54"/>
      <c r="F26" s="61"/>
      <c r="G26" s="54" t="s">
        <v>2142</v>
      </c>
      <c r="H26" s="54" t="s">
        <v>2143</v>
      </c>
      <c r="I26" s="79"/>
      <c r="J26" s="61" t="s">
        <v>18</v>
      </c>
      <c r="K26" s="54" t="s">
        <v>2144</v>
      </c>
      <c r="L26" s="54" t="s">
        <v>34</v>
      </c>
      <c r="M26" s="54" t="s">
        <v>285</v>
      </c>
      <c r="N26" s="68" t="s">
        <v>25</v>
      </c>
      <c r="O26" s="50"/>
      <c r="P26" s="50"/>
    </row>
    <row r="27" ht="84" spans="1:16">
      <c r="A27" s="66" t="s">
        <v>2145</v>
      </c>
      <c r="B27" s="51" t="s">
        <v>2146</v>
      </c>
      <c r="C27" s="51" t="s">
        <v>2097</v>
      </c>
      <c r="D27" s="54" t="s">
        <v>104</v>
      </c>
      <c r="E27" s="54"/>
      <c r="F27" s="61"/>
      <c r="G27" s="54" t="s">
        <v>2147</v>
      </c>
      <c r="H27" s="54" t="s">
        <v>2143</v>
      </c>
      <c r="I27" s="79"/>
      <c r="J27" s="61" t="s">
        <v>21</v>
      </c>
      <c r="K27" s="54" t="s">
        <v>2148</v>
      </c>
      <c r="L27" s="54" t="s">
        <v>34</v>
      </c>
      <c r="M27" s="54" t="s">
        <v>285</v>
      </c>
      <c r="N27" s="68" t="s">
        <v>25</v>
      </c>
      <c r="O27" s="50"/>
      <c r="P27" s="50"/>
    </row>
    <row r="28" ht="108" spans="1:16">
      <c r="A28" s="66" t="s">
        <v>2149</v>
      </c>
      <c r="B28" s="51" t="s">
        <v>2150</v>
      </c>
      <c r="C28" s="51" t="s">
        <v>2097</v>
      </c>
      <c r="D28" s="54" t="s">
        <v>128</v>
      </c>
      <c r="E28" s="54"/>
      <c r="F28" s="61"/>
      <c r="G28" s="54" t="s">
        <v>2151</v>
      </c>
      <c r="H28" s="54" t="s">
        <v>2143</v>
      </c>
      <c r="I28" s="79"/>
      <c r="J28" s="61" t="s">
        <v>44</v>
      </c>
      <c r="K28" s="54" t="s">
        <v>2152</v>
      </c>
      <c r="L28" s="54" t="s">
        <v>34</v>
      </c>
      <c r="M28" s="54" t="s">
        <v>285</v>
      </c>
      <c r="N28" s="68" t="s">
        <v>25</v>
      </c>
      <c r="O28" s="50"/>
      <c r="P28" s="50"/>
    </row>
    <row r="29" ht="60" spans="1:16">
      <c r="A29" s="66" t="s">
        <v>2153</v>
      </c>
      <c r="B29" s="51" t="s">
        <v>2154</v>
      </c>
      <c r="C29" s="51" t="s">
        <v>2097</v>
      </c>
      <c r="D29" s="54" t="s">
        <v>64</v>
      </c>
      <c r="E29" s="54"/>
      <c r="F29" s="61"/>
      <c r="G29" s="54" t="s">
        <v>2155</v>
      </c>
      <c r="H29" s="54" t="s">
        <v>2143</v>
      </c>
      <c r="I29" s="79"/>
      <c r="J29" s="61" t="s">
        <v>106</v>
      </c>
      <c r="K29" s="54" t="s">
        <v>2156</v>
      </c>
      <c r="L29" s="54" t="s">
        <v>34</v>
      </c>
      <c r="M29" s="54" t="s">
        <v>285</v>
      </c>
      <c r="N29" s="68" t="s">
        <v>25</v>
      </c>
      <c r="O29" s="50"/>
      <c r="P29" s="50"/>
    </row>
    <row r="30" ht="84" spans="1:16">
      <c r="A30" s="66" t="s">
        <v>2157</v>
      </c>
      <c r="B30" s="51" t="s">
        <v>2158</v>
      </c>
      <c r="C30" s="51" t="s">
        <v>2097</v>
      </c>
      <c r="D30" s="54" t="s">
        <v>917</v>
      </c>
      <c r="E30" s="54"/>
      <c r="F30" s="61"/>
      <c r="G30" s="54" t="s">
        <v>2159</v>
      </c>
      <c r="H30" s="54" t="s">
        <v>2143</v>
      </c>
      <c r="I30" s="79"/>
      <c r="J30" s="61" t="s">
        <v>112</v>
      </c>
      <c r="K30" s="54" t="s">
        <v>2160</v>
      </c>
      <c r="L30" s="54" t="s">
        <v>34</v>
      </c>
      <c r="M30" s="54" t="s">
        <v>285</v>
      </c>
      <c r="N30" s="68" t="s">
        <v>25</v>
      </c>
      <c r="O30" s="50"/>
      <c r="P30" s="50"/>
    </row>
    <row r="31" ht="108" spans="1:16">
      <c r="A31" s="66" t="s">
        <v>2161</v>
      </c>
      <c r="B31" s="51" t="s">
        <v>2162</v>
      </c>
      <c r="C31" s="51" t="s">
        <v>2097</v>
      </c>
      <c r="D31" s="54" t="s">
        <v>20</v>
      </c>
      <c r="E31" s="54"/>
      <c r="F31" s="61"/>
      <c r="G31" s="54" t="s">
        <v>2163</v>
      </c>
      <c r="H31" s="54" t="s">
        <v>2143</v>
      </c>
      <c r="I31" s="79"/>
      <c r="J31" s="61" t="s">
        <v>156</v>
      </c>
      <c r="K31" s="54" t="s">
        <v>2164</v>
      </c>
      <c r="L31" s="54" t="s">
        <v>34</v>
      </c>
      <c r="M31" s="54" t="s">
        <v>285</v>
      </c>
      <c r="N31" s="68" t="s">
        <v>25</v>
      </c>
      <c r="O31" s="50"/>
      <c r="P31" s="50"/>
    </row>
  </sheetData>
  <mergeCells count="63">
    <mergeCell ref="A1:N1"/>
    <mergeCell ref="A2:N2"/>
    <mergeCell ref="D3:G3"/>
    <mergeCell ref="H3:K3"/>
    <mergeCell ref="A3:A5"/>
    <mergeCell ref="A6:A7"/>
    <mergeCell ref="A8:A9"/>
    <mergeCell ref="A10:A11"/>
    <mergeCell ref="A14:A15"/>
    <mergeCell ref="A16:A17"/>
    <mergeCell ref="A18:A19"/>
    <mergeCell ref="A20:A21"/>
    <mergeCell ref="A22:A23"/>
    <mergeCell ref="A24:A25"/>
    <mergeCell ref="B3:B5"/>
    <mergeCell ref="B6:B7"/>
    <mergeCell ref="B8:B9"/>
    <mergeCell ref="B10:B11"/>
    <mergeCell ref="B14:B15"/>
    <mergeCell ref="B16:B17"/>
    <mergeCell ref="B18:B19"/>
    <mergeCell ref="B20:B21"/>
    <mergeCell ref="B22:B23"/>
    <mergeCell ref="B24:B25"/>
    <mergeCell ref="C3:C5"/>
    <mergeCell ref="D4:D5"/>
    <mergeCell ref="E4:E5"/>
    <mergeCell ref="F4:F5"/>
    <mergeCell ref="G4:G5"/>
    <mergeCell ref="H4:H5"/>
    <mergeCell ref="I4:I5"/>
    <mergeCell ref="J4:J5"/>
    <mergeCell ref="K4:K5"/>
    <mergeCell ref="L3:L5"/>
    <mergeCell ref="L6:L7"/>
    <mergeCell ref="L8:L9"/>
    <mergeCell ref="L10:L11"/>
    <mergeCell ref="L14:L15"/>
    <mergeCell ref="L16:L17"/>
    <mergeCell ref="L18:L19"/>
    <mergeCell ref="L20:L21"/>
    <mergeCell ref="L22:L23"/>
    <mergeCell ref="L24:L25"/>
    <mergeCell ref="M3:M5"/>
    <mergeCell ref="M6:M7"/>
    <mergeCell ref="M8:M9"/>
    <mergeCell ref="M10:M11"/>
    <mergeCell ref="M14:M15"/>
    <mergeCell ref="M16:M17"/>
    <mergeCell ref="M18:M19"/>
    <mergeCell ref="M20:M21"/>
    <mergeCell ref="M22:M23"/>
    <mergeCell ref="M24:M25"/>
    <mergeCell ref="N3:N5"/>
    <mergeCell ref="N6:N7"/>
    <mergeCell ref="N8:N9"/>
    <mergeCell ref="N10:N11"/>
    <mergeCell ref="N14:N15"/>
    <mergeCell ref="N16:N17"/>
    <mergeCell ref="N18:N19"/>
    <mergeCell ref="N20:N21"/>
    <mergeCell ref="N22:N23"/>
    <mergeCell ref="N24:N25"/>
  </mergeCells>
  <dataValidations count="1">
    <dataValidation type="list" allowBlank="1" showInputMessage="1" showErrorMessage="1" sqref="M32:M64632">
      <formula1>#REF!</formula1>
    </dataValidation>
  </dataValidation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L20" sqref="L20:L4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60" spans="1:16">
      <c r="A6" s="49" t="s">
        <v>2165</v>
      </c>
      <c r="B6" s="49" t="s">
        <v>2166</v>
      </c>
      <c r="C6" s="40" t="s">
        <v>2167</v>
      </c>
      <c r="D6" s="40" t="s">
        <v>32</v>
      </c>
      <c r="E6" s="40"/>
      <c r="F6" s="40"/>
      <c r="G6" s="51" t="s">
        <v>2168</v>
      </c>
      <c r="H6" s="40" t="s">
        <v>977</v>
      </c>
      <c r="I6" s="40"/>
      <c r="J6" s="40"/>
      <c r="K6" s="40" t="s">
        <v>2169</v>
      </c>
      <c r="L6" s="49" t="s">
        <v>23</v>
      </c>
      <c r="M6" s="49" t="s">
        <v>665</v>
      </c>
      <c r="N6" s="49" t="s">
        <v>25</v>
      </c>
      <c r="O6" s="50"/>
      <c r="P6" s="50"/>
    </row>
    <row r="7" ht="132" spans="1:16">
      <c r="A7" s="49"/>
      <c r="B7" s="49"/>
      <c r="C7" s="40" t="s">
        <v>650</v>
      </c>
      <c r="D7" s="40"/>
      <c r="E7" s="40"/>
      <c r="F7" s="40"/>
      <c r="G7" s="51"/>
      <c r="H7" s="40" t="s">
        <v>2170</v>
      </c>
      <c r="I7" s="40"/>
      <c r="J7" s="40"/>
      <c r="K7" s="51" t="s">
        <v>653</v>
      </c>
      <c r="L7" s="49"/>
      <c r="M7" s="49"/>
      <c r="N7" s="49"/>
      <c r="O7" s="50"/>
      <c r="P7" s="50"/>
    </row>
    <row r="8" ht="60" spans="1:16">
      <c r="A8" s="49" t="s">
        <v>2171</v>
      </c>
      <c r="B8" s="49" t="s">
        <v>2172</v>
      </c>
      <c r="C8" s="40" t="s">
        <v>2167</v>
      </c>
      <c r="D8" s="40" t="s">
        <v>82</v>
      </c>
      <c r="E8" s="40" t="s">
        <v>18</v>
      </c>
      <c r="F8" s="40"/>
      <c r="G8" s="40" t="s">
        <v>2173</v>
      </c>
      <c r="H8" s="40" t="s">
        <v>2174</v>
      </c>
      <c r="I8" s="40"/>
      <c r="J8" s="40" t="s">
        <v>1171</v>
      </c>
      <c r="K8" s="40" t="s">
        <v>2175</v>
      </c>
      <c r="L8" s="49" t="s">
        <v>23</v>
      </c>
      <c r="M8" s="49" t="s">
        <v>2176</v>
      </c>
      <c r="N8" s="49" t="s">
        <v>25</v>
      </c>
      <c r="O8" s="50"/>
      <c r="P8" s="50"/>
    </row>
    <row r="9" ht="14" spans="1:16">
      <c r="A9" s="49"/>
      <c r="B9" s="49"/>
      <c r="C9" s="49" t="s">
        <v>650</v>
      </c>
      <c r="D9" s="49"/>
      <c r="E9" s="49"/>
      <c r="F9" s="49"/>
      <c r="G9" s="49"/>
      <c r="H9" s="49" t="s">
        <v>755</v>
      </c>
      <c r="I9" s="49"/>
      <c r="J9" s="49"/>
      <c r="K9" s="49" t="s">
        <v>1319</v>
      </c>
      <c r="L9" s="49"/>
      <c r="M9" s="49"/>
      <c r="N9" s="49"/>
      <c r="O9" s="50"/>
      <c r="P9" s="50"/>
    </row>
    <row r="10" ht="14" spans="1:16">
      <c r="A10" s="49"/>
      <c r="B10" s="49"/>
      <c r="C10" s="49"/>
      <c r="D10" s="49"/>
      <c r="E10" s="49"/>
      <c r="F10" s="49"/>
      <c r="G10" s="49"/>
      <c r="H10" s="49"/>
      <c r="I10" s="49"/>
      <c r="J10" s="49"/>
      <c r="K10" s="49"/>
      <c r="L10" s="49"/>
      <c r="M10" s="49"/>
      <c r="N10" s="49"/>
      <c r="O10" s="50"/>
      <c r="P10" s="50"/>
    </row>
    <row r="11" ht="60" spans="1:16">
      <c r="A11" s="49" t="s">
        <v>2177</v>
      </c>
      <c r="B11" s="49" t="s">
        <v>2178</v>
      </c>
      <c r="C11" s="40" t="s">
        <v>2167</v>
      </c>
      <c r="D11" s="40" t="s">
        <v>82</v>
      </c>
      <c r="E11" s="40" t="s">
        <v>21</v>
      </c>
      <c r="F11" s="40"/>
      <c r="G11" s="40" t="s">
        <v>2179</v>
      </c>
      <c r="H11" s="40" t="s">
        <v>2174</v>
      </c>
      <c r="I11" s="40"/>
      <c r="J11" s="40" t="s">
        <v>1171</v>
      </c>
      <c r="K11" s="40" t="s">
        <v>2175</v>
      </c>
      <c r="L11" s="49" t="s">
        <v>23</v>
      </c>
      <c r="M11" s="49" t="s">
        <v>2176</v>
      </c>
      <c r="N11" s="49" t="s">
        <v>25</v>
      </c>
      <c r="O11" s="50"/>
      <c r="P11" s="50"/>
    </row>
    <row r="12" ht="14" spans="1:16">
      <c r="A12" s="49"/>
      <c r="B12" s="49"/>
      <c r="C12" s="49" t="s">
        <v>650</v>
      </c>
      <c r="D12" s="49"/>
      <c r="E12" s="49"/>
      <c r="F12" s="49"/>
      <c r="G12" s="49"/>
      <c r="H12" s="49" t="s">
        <v>755</v>
      </c>
      <c r="I12" s="49"/>
      <c r="J12" s="49"/>
      <c r="K12" s="49" t="s">
        <v>1319</v>
      </c>
      <c r="L12" s="49"/>
      <c r="M12" s="49"/>
      <c r="N12" s="49"/>
      <c r="O12" s="50"/>
      <c r="P12" s="50"/>
    </row>
    <row r="13" ht="14" spans="1:16">
      <c r="A13" s="49"/>
      <c r="B13" s="49"/>
      <c r="C13" s="49"/>
      <c r="D13" s="49"/>
      <c r="E13" s="49"/>
      <c r="F13" s="49"/>
      <c r="G13" s="49"/>
      <c r="H13" s="49"/>
      <c r="I13" s="49"/>
      <c r="J13" s="49"/>
      <c r="K13" s="49"/>
      <c r="L13" s="49"/>
      <c r="M13" s="49"/>
      <c r="N13" s="49"/>
      <c r="O13" s="50"/>
      <c r="P13" s="50"/>
    </row>
    <row r="14" ht="48" spans="1:16">
      <c r="A14" s="49" t="s">
        <v>2180</v>
      </c>
      <c r="B14" s="49" t="s">
        <v>2181</v>
      </c>
      <c r="C14" s="40" t="s">
        <v>2167</v>
      </c>
      <c r="D14" s="40" t="s">
        <v>62</v>
      </c>
      <c r="E14" s="40"/>
      <c r="F14" s="40"/>
      <c r="G14" s="40" t="s">
        <v>2182</v>
      </c>
      <c r="H14" s="40" t="s">
        <v>2174</v>
      </c>
      <c r="I14" s="40"/>
      <c r="J14" s="40" t="s">
        <v>1176</v>
      </c>
      <c r="K14" s="40" t="s">
        <v>2183</v>
      </c>
      <c r="L14" s="49" t="s">
        <v>23</v>
      </c>
      <c r="M14" s="49" t="s">
        <v>2176</v>
      </c>
      <c r="N14" s="49" t="s">
        <v>25</v>
      </c>
      <c r="O14" s="50"/>
      <c r="P14" s="50"/>
    </row>
    <row r="15" ht="14" spans="1:16">
      <c r="A15" s="49"/>
      <c r="B15" s="49"/>
      <c r="C15" s="49" t="s">
        <v>650</v>
      </c>
      <c r="D15" s="49"/>
      <c r="E15" s="49"/>
      <c r="F15" s="49"/>
      <c r="G15" s="49"/>
      <c r="H15" s="49" t="s">
        <v>755</v>
      </c>
      <c r="I15" s="49"/>
      <c r="J15" s="49"/>
      <c r="K15" s="49" t="s">
        <v>1319</v>
      </c>
      <c r="L15" s="49"/>
      <c r="M15" s="49"/>
      <c r="N15" s="49"/>
      <c r="O15" s="50"/>
      <c r="P15" s="50"/>
    </row>
    <row r="16" ht="14" spans="1:16">
      <c r="A16" s="49"/>
      <c r="B16" s="49"/>
      <c r="C16" s="49"/>
      <c r="D16" s="49"/>
      <c r="E16" s="49"/>
      <c r="F16" s="49"/>
      <c r="G16" s="49"/>
      <c r="H16" s="49"/>
      <c r="I16" s="49"/>
      <c r="J16" s="49"/>
      <c r="K16" s="49"/>
      <c r="L16" s="49"/>
      <c r="M16" s="49"/>
      <c r="N16" s="49"/>
      <c r="O16" s="50"/>
      <c r="P16" s="50"/>
    </row>
    <row r="17" ht="48" spans="1:16">
      <c r="A17" s="49" t="s">
        <v>2184</v>
      </c>
      <c r="B17" s="49" t="s">
        <v>2185</v>
      </c>
      <c r="C17" s="40" t="s">
        <v>2167</v>
      </c>
      <c r="D17" s="40" t="s">
        <v>917</v>
      </c>
      <c r="E17" s="40"/>
      <c r="F17" s="40"/>
      <c r="G17" s="40" t="s">
        <v>2186</v>
      </c>
      <c r="H17" s="40" t="s">
        <v>2174</v>
      </c>
      <c r="I17" s="40"/>
      <c r="J17" s="40" t="s">
        <v>1199</v>
      </c>
      <c r="K17" s="40" t="s">
        <v>2187</v>
      </c>
      <c r="L17" s="49" t="s">
        <v>23</v>
      </c>
      <c r="M17" s="49" t="s">
        <v>2176</v>
      </c>
      <c r="N17" s="49" t="s">
        <v>25</v>
      </c>
      <c r="O17" s="50"/>
      <c r="P17" s="50"/>
    </row>
    <row r="18" ht="14" spans="1:16">
      <c r="A18" s="49"/>
      <c r="B18" s="49"/>
      <c r="C18" s="49" t="s">
        <v>650</v>
      </c>
      <c r="D18" s="49"/>
      <c r="E18" s="49"/>
      <c r="F18" s="49"/>
      <c r="G18" s="49"/>
      <c r="H18" s="49" t="s">
        <v>755</v>
      </c>
      <c r="I18" s="49"/>
      <c r="J18" s="49"/>
      <c r="K18" s="49" t="s">
        <v>1319</v>
      </c>
      <c r="L18" s="49"/>
      <c r="M18" s="49"/>
      <c r="N18" s="49"/>
      <c r="O18" s="50"/>
      <c r="P18" s="50"/>
    </row>
    <row r="19" ht="14" spans="1:16">
      <c r="A19" s="49"/>
      <c r="B19" s="49"/>
      <c r="C19" s="49"/>
      <c r="D19" s="49"/>
      <c r="E19" s="49"/>
      <c r="F19" s="49"/>
      <c r="G19" s="49"/>
      <c r="H19" s="49"/>
      <c r="I19" s="49"/>
      <c r="J19" s="49"/>
      <c r="K19" s="49"/>
      <c r="L19" s="49"/>
      <c r="M19" s="49"/>
      <c r="N19" s="49"/>
      <c r="O19" s="50"/>
      <c r="P19" s="50"/>
    </row>
    <row r="20" ht="108" spans="1:16">
      <c r="A20" s="49" t="s">
        <v>2188</v>
      </c>
      <c r="B20" s="40" t="s">
        <v>2189</v>
      </c>
      <c r="C20" s="40" t="s">
        <v>2167</v>
      </c>
      <c r="D20" s="40" t="s">
        <v>99</v>
      </c>
      <c r="E20" s="40"/>
      <c r="F20" s="40"/>
      <c r="G20" s="40" t="s">
        <v>2190</v>
      </c>
      <c r="H20" s="40" t="s">
        <v>678</v>
      </c>
      <c r="I20" s="40"/>
      <c r="J20" s="40" t="s">
        <v>1171</v>
      </c>
      <c r="K20" s="40" t="s">
        <v>2191</v>
      </c>
      <c r="L20" s="40" t="s">
        <v>23</v>
      </c>
      <c r="M20" s="40" t="s">
        <v>220</v>
      </c>
      <c r="N20" s="49" t="s">
        <v>25</v>
      </c>
      <c r="O20" s="50"/>
      <c r="P20" s="50"/>
    </row>
    <row r="21" ht="48" spans="1:16">
      <c r="A21" s="49" t="s">
        <v>2192</v>
      </c>
      <c r="B21" s="40" t="s">
        <v>2193</v>
      </c>
      <c r="C21" s="40" t="s">
        <v>2167</v>
      </c>
      <c r="D21" s="40" t="s">
        <v>94</v>
      </c>
      <c r="E21" s="40" t="s">
        <v>18</v>
      </c>
      <c r="F21" s="40"/>
      <c r="G21" s="40" t="s">
        <v>2194</v>
      </c>
      <c r="H21" s="40" t="s">
        <v>678</v>
      </c>
      <c r="I21" s="40"/>
      <c r="J21" s="40" t="s">
        <v>1176</v>
      </c>
      <c r="K21" s="40" t="s">
        <v>2195</v>
      </c>
      <c r="L21" s="40" t="s">
        <v>23</v>
      </c>
      <c r="M21" s="40" t="s">
        <v>220</v>
      </c>
      <c r="N21" s="49" t="s">
        <v>25</v>
      </c>
      <c r="O21" s="50"/>
      <c r="P21" s="50"/>
    </row>
    <row r="22" ht="72" spans="1:16">
      <c r="A22" s="49" t="s">
        <v>2196</v>
      </c>
      <c r="B22" s="40" t="s">
        <v>2197</v>
      </c>
      <c r="C22" s="40" t="s">
        <v>2167</v>
      </c>
      <c r="D22" s="40" t="s">
        <v>94</v>
      </c>
      <c r="E22" s="40" t="s">
        <v>21</v>
      </c>
      <c r="F22" s="40"/>
      <c r="G22" s="40" t="s">
        <v>2198</v>
      </c>
      <c r="H22" s="40" t="s">
        <v>678</v>
      </c>
      <c r="I22" s="40"/>
      <c r="J22" s="40" t="s">
        <v>1176</v>
      </c>
      <c r="K22" s="40" t="s">
        <v>2195</v>
      </c>
      <c r="L22" s="40" t="s">
        <v>23</v>
      </c>
      <c r="M22" s="40" t="s">
        <v>220</v>
      </c>
      <c r="N22" s="49" t="s">
        <v>25</v>
      </c>
      <c r="O22" s="50"/>
      <c r="P22" s="50"/>
    </row>
    <row r="23" ht="72" spans="1:16">
      <c r="A23" s="49" t="s">
        <v>2199</v>
      </c>
      <c r="B23" s="40" t="s">
        <v>2200</v>
      </c>
      <c r="C23" s="40" t="s">
        <v>2167</v>
      </c>
      <c r="D23" s="40" t="s">
        <v>128</v>
      </c>
      <c r="E23" s="40" t="s">
        <v>18</v>
      </c>
      <c r="F23" s="40"/>
      <c r="G23" s="40" t="s">
        <v>2201</v>
      </c>
      <c r="H23" s="40" t="s">
        <v>678</v>
      </c>
      <c r="I23" s="40"/>
      <c r="J23" s="40" t="s">
        <v>1189</v>
      </c>
      <c r="K23" s="40" t="s">
        <v>2202</v>
      </c>
      <c r="L23" s="40" t="s">
        <v>23</v>
      </c>
      <c r="M23" s="40" t="s">
        <v>220</v>
      </c>
      <c r="N23" s="49" t="s">
        <v>25</v>
      </c>
      <c r="O23" s="50"/>
      <c r="P23" s="50"/>
    </row>
    <row r="24" ht="132" spans="1:16">
      <c r="A24" s="49" t="s">
        <v>2203</v>
      </c>
      <c r="B24" s="40" t="s">
        <v>2204</v>
      </c>
      <c r="C24" s="40" t="s">
        <v>2167</v>
      </c>
      <c r="D24" s="40" t="s">
        <v>128</v>
      </c>
      <c r="E24" s="40" t="s">
        <v>21</v>
      </c>
      <c r="F24" s="40"/>
      <c r="G24" s="40" t="s">
        <v>2205</v>
      </c>
      <c r="H24" s="40" t="s">
        <v>678</v>
      </c>
      <c r="I24" s="40"/>
      <c r="J24" s="40" t="s">
        <v>1189</v>
      </c>
      <c r="K24" s="40" t="s">
        <v>2202</v>
      </c>
      <c r="L24" s="40" t="s">
        <v>23</v>
      </c>
      <c r="M24" s="40" t="s">
        <v>220</v>
      </c>
      <c r="N24" s="49" t="s">
        <v>25</v>
      </c>
      <c r="O24" s="50"/>
      <c r="P24" s="50"/>
    </row>
    <row r="25" ht="60" spans="1:16">
      <c r="A25" s="49" t="s">
        <v>2206</v>
      </c>
      <c r="B25" s="40" t="s">
        <v>2207</v>
      </c>
      <c r="C25" s="40" t="s">
        <v>2167</v>
      </c>
      <c r="D25" s="40" t="s">
        <v>212</v>
      </c>
      <c r="E25" s="40"/>
      <c r="F25" s="40"/>
      <c r="G25" s="40" t="s">
        <v>2208</v>
      </c>
      <c r="H25" s="40" t="s">
        <v>678</v>
      </c>
      <c r="I25" s="40"/>
      <c r="J25" s="40" t="s">
        <v>1194</v>
      </c>
      <c r="K25" s="40" t="s">
        <v>2209</v>
      </c>
      <c r="L25" s="40" t="s">
        <v>23</v>
      </c>
      <c r="M25" s="40" t="s">
        <v>220</v>
      </c>
      <c r="N25" s="49" t="s">
        <v>25</v>
      </c>
      <c r="O25" s="50"/>
      <c r="P25" s="50"/>
    </row>
    <row r="26" ht="108" spans="1:16">
      <c r="A26" s="49" t="s">
        <v>2210</v>
      </c>
      <c r="B26" s="40" t="s">
        <v>2211</v>
      </c>
      <c r="C26" s="40" t="s">
        <v>2167</v>
      </c>
      <c r="D26" s="40" t="s">
        <v>77</v>
      </c>
      <c r="E26" s="40"/>
      <c r="F26" s="40"/>
      <c r="G26" s="40" t="s">
        <v>2212</v>
      </c>
      <c r="H26" s="40" t="s">
        <v>678</v>
      </c>
      <c r="I26" s="40"/>
      <c r="J26" s="40" t="s">
        <v>1194</v>
      </c>
      <c r="K26" s="40" t="s">
        <v>2209</v>
      </c>
      <c r="L26" s="40" t="s">
        <v>23</v>
      </c>
      <c r="M26" s="40" t="s">
        <v>220</v>
      </c>
      <c r="N26" s="49" t="s">
        <v>25</v>
      </c>
      <c r="O26" s="50"/>
      <c r="P26" s="50"/>
    </row>
    <row r="27" ht="60" spans="1:16">
      <c r="A27" s="49" t="s">
        <v>2213</v>
      </c>
      <c r="B27" s="40" t="s">
        <v>2214</v>
      </c>
      <c r="C27" s="40" t="s">
        <v>2167</v>
      </c>
      <c r="D27" s="40" t="s">
        <v>325</v>
      </c>
      <c r="E27" s="40"/>
      <c r="F27" s="40"/>
      <c r="G27" s="40" t="s">
        <v>2215</v>
      </c>
      <c r="H27" s="40" t="s">
        <v>678</v>
      </c>
      <c r="I27" s="40"/>
      <c r="J27" s="40" t="s">
        <v>1194</v>
      </c>
      <c r="K27" s="40" t="s">
        <v>2209</v>
      </c>
      <c r="L27" s="40" t="s">
        <v>23</v>
      </c>
      <c r="M27" s="40" t="s">
        <v>220</v>
      </c>
      <c r="N27" s="49" t="s">
        <v>25</v>
      </c>
      <c r="O27" s="50"/>
      <c r="P27" s="50"/>
    </row>
    <row r="28" ht="84" spans="1:16">
      <c r="A28" s="49" t="s">
        <v>2216</v>
      </c>
      <c r="B28" s="40" t="s">
        <v>2217</v>
      </c>
      <c r="C28" s="40" t="s">
        <v>2167</v>
      </c>
      <c r="D28" s="40" t="s">
        <v>84</v>
      </c>
      <c r="E28" s="40"/>
      <c r="F28" s="40"/>
      <c r="G28" s="40" t="s">
        <v>2218</v>
      </c>
      <c r="H28" s="40" t="s">
        <v>678</v>
      </c>
      <c r="I28" s="40"/>
      <c r="J28" s="40" t="s">
        <v>1194</v>
      </c>
      <c r="K28" s="40" t="s">
        <v>2209</v>
      </c>
      <c r="L28" s="40" t="s">
        <v>23</v>
      </c>
      <c r="M28" s="40" t="s">
        <v>220</v>
      </c>
      <c r="N28" s="49" t="s">
        <v>25</v>
      </c>
      <c r="O28" s="50"/>
      <c r="P28" s="50"/>
    </row>
    <row r="29" ht="108" spans="1:16">
      <c r="A29" s="49" t="s">
        <v>2219</v>
      </c>
      <c r="B29" s="40" t="s">
        <v>2220</v>
      </c>
      <c r="C29" s="40" t="s">
        <v>2167</v>
      </c>
      <c r="D29" s="40" t="s">
        <v>42</v>
      </c>
      <c r="E29" s="40" t="s">
        <v>18</v>
      </c>
      <c r="F29" s="40"/>
      <c r="G29" s="40" t="s">
        <v>2221</v>
      </c>
      <c r="H29" s="40" t="s">
        <v>678</v>
      </c>
      <c r="I29" s="40"/>
      <c r="J29" s="40" t="s">
        <v>1199</v>
      </c>
      <c r="K29" s="40" t="s">
        <v>2222</v>
      </c>
      <c r="L29" s="40" t="s">
        <v>23</v>
      </c>
      <c r="M29" s="40" t="s">
        <v>220</v>
      </c>
      <c r="N29" s="49" t="s">
        <v>25</v>
      </c>
      <c r="O29" s="50"/>
      <c r="P29" s="50"/>
    </row>
    <row r="30" ht="96" spans="1:16">
      <c r="A30" s="49" t="s">
        <v>2223</v>
      </c>
      <c r="B30" s="40" t="s">
        <v>2224</v>
      </c>
      <c r="C30" s="40" t="s">
        <v>2167</v>
      </c>
      <c r="D30" s="40" t="s">
        <v>121</v>
      </c>
      <c r="E30" s="40"/>
      <c r="F30" s="40"/>
      <c r="G30" s="40" t="s">
        <v>2225</v>
      </c>
      <c r="H30" s="40" t="s">
        <v>678</v>
      </c>
      <c r="I30" s="40"/>
      <c r="J30" s="40" t="s">
        <v>1199</v>
      </c>
      <c r="K30" s="40" t="s">
        <v>2222</v>
      </c>
      <c r="L30" s="40" t="s">
        <v>23</v>
      </c>
      <c r="M30" s="40" t="s">
        <v>220</v>
      </c>
      <c r="N30" s="49" t="s">
        <v>25</v>
      </c>
      <c r="O30" s="50"/>
      <c r="P30" s="50"/>
    </row>
    <row r="31" ht="120" spans="1:16">
      <c r="A31" s="49" t="s">
        <v>2226</v>
      </c>
      <c r="B31" s="40" t="s">
        <v>2227</v>
      </c>
      <c r="C31" s="40" t="s">
        <v>2167</v>
      </c>
      <c r="D31" s="40" t="s">
        <v>52</v>
      </c>
      <c r="E31" s="40"/>
      <c r="F31" s="40"/>
      <c r="G31" s="40" t="s">
        <v>2228</v>
      </c>
      <c r="H31" s="40" t="s">
        <v>678</v>
      </c>
      <c r="I31" s="40"/>
      <c r="J31" s="40" t="s">
        <v>1204</v>
      </c>
      <c r="K31" s="40" t="s">
        <v>2229</v>
      </c>
      <c r="L31" s="40" t="s">
        <v>23</v>
      </c>
      <c r="M31" s="40" t="s">
        <v>220</v>
      </c>
      <c r="N31" s="49" t="s">
        <v>25</v>
      </c>
      <c r="O31" s="50"/>
      <c r="P31" s="50"/>
    </row>
    <row r="32" ht="60" spans="1:16">
      <c r="A32" s="49" t="s">
        <v>2230</v>
      </c>
      <c r="B32" s="40" t="s">
        <v>2231</v>
      </c>
      <c r="C32" s="40" t="s">
        <v>2167</v>
      </c>
      <c r="D32" s="40" t="s">
        <v>382</v>
      </c>
      <c r="E32" s="40" t="s">
        <v>18</v>
      </c>
      <c r="F32" s="40"/>
      <c r="G32" s="40" t="s">
        <v>2232</v>
      </c>
      <c r="H32" s="40" t="s">
        <v>678</v>
      </c>
      <c r="I32" s="40"/>
      <c r="J32" s="40" t="s">
        <v>1209</v>
      </c>
      <c r="K32" s="40" t="s">
        <v>2233</v>
      </c>
      <c r="L32" s="40" t="s">
        <v>23</v>
      </c>
      <c r="M32" s="40" t="s">
        <v>220</v>
      </c>
      <c r="N32" s="49" t="s">
        <v>25</v>
      </c>
      <c r="O32" s="50"/>
      <c r="P32" s="50"/>
    </row>
    <row r="33" ht="108" spans="1:16">
      <c r="A33" s="49" t="s">
        <v>2234</v>
      </c>
      <c r="B33" s="40" t="s">
        <v>2235</v>
      </c>
      <c r="C33" s="40" t="s">
        <v>2167</v>
      </c>
      <c r="D33" s="40" t="s">
        <v>382</v>
      </c>
      <c r="E33" s="40" t="s">
        <v>21</v>
      </c>
      <c r="F33" s="40"/>
      <c r="G33" s="40" t="s">
        <v>2236</v>
      </c>
      <c r="H33" s="40" t="s">
        <v>678</v>
      </c>
      <c r="I33" s="40"/>
      <c r="J33" s="40" t="s">
        <v>1209</v>
      </c>
      <c r="K33" s="40" t="s">
        <v>2233</v>
      </c>
      <c r="L33" s="40" t="s">
        <v>23</v>
      </c>
      <c r="M33" s="40" t="s">
        <v>220</v>
      </c>
      <c r="N33" s="49" t="s">
        <v>25</v>
      </c>
      <c r="O33" s="50"/>
      <c r="P33" s="50"/>
    </row>
    <row r="34" ht="60" spans="1:16">
      <c r="A34" s="49" t="s">
        <v>2237</v>
      </c>
      <c r="B34" s="40" t="s">
        <v>2238</v>
      </c>
      <c r="C34" s="40" t="s">
        <v>2167</v>
      </c>
      <c r="D34" s="40" t="s">
        <v>20</v>
      </c>
      <c r="E34" s="40"/>
      <c r="F34" s="40"/>
      <c r="G34" s="40" t="s">
        <v>2239</v>
      </c>
      <c r="H34" s="40" t="s">
        <v>678</v>
      </c>
      <c r="I34" s="40"/>
      <c r="J34" s="40" t="s">
        <v>1209</v>
      </c>
      <c r="K34" s="40" t="s">
        <v>2233</v>
      </c>
      <c r="L34" s="40" t="s">
        <v>23</v>
      </c>
      <c r="M34" s="40" t="s">
        <v>220</v>
      </c>
      <c r="N34" s="49" t="s">
        <v>25</v>
      </c>
      <c r="O34" s="50"/>
      <c r="P34" s="50"/>
    </row>
    <row r="35" ht="96" spans="1:16">
      <c r="A35" s="49" t="s">
        <v>2240</v>
      </c>
      <c r="B35" s="40" t="s">
        <v>2241</v>
      </c>
      <c r="C35" s="40" t="s">
        <v>2167</v>
      </c>
      <c r="D35" s="40" t="s">
        <v>294</v>
      </c>
      <c r="E35" s="40"/>
      <c r="F35" s="40"/>
      <c r="G35" s="40" t="s">
        <v>2242</v>
      </c>
      <c r="H35" s="40" t="s">
        <v>678</v>
      </c>
      <c r="I35" s="40"/>
      <c r="J35" s="40" t="s">
        <v>1752</v>
      </c>
      <c r="K35" s="40" t="s">
        <v>2243</v>
      </c>
      <c r="L35" s="40" t="s">
        <v>23</v>
      </c>
      <c r="M35" s="40" t="s">
        <v>220</v>
      </c>
      <c r="N35" s="49" t="s">
        <v>25</v>
      </c>
      <c r="O35" s="50"/>
      <c r="P35" s="50"/>
    </row>
    <row r="36" ht="96" spans="1:16">
      <c r="A36" s="49" t="s">
        <v>2244</v>
      </c>
      <c r="B36" s="40" t="s">
        <v>2245</v>
      </c>
      <c r="C36" s="40" t="s">
        <v>2167</v>
      </c>
      <c r="D36" s="40" t="s">
        <v>303</v>
      </c>
      <c r="E36" s="40"/>
      <c r="F36" s="40"/>
      <c r="G36" s="40" t="s">
        <v>2246</v>
      </c>
      <c r="H36" s="40" t="s">
        <v>678</v>
      </c>
      <c r="I36" s="40"/>
      <c r="J36" s="40" t="s">
        <v>1752</v>
      </c>
      <c r="K36" s="40" t="s">
        <v>2243</v>
      </c>
      <c r="L36" s="40" t="s">
        <v>23</v>
      </c>
      <c r="M36" s="40" t="s">
        <v>220</v>
      </c>
      <c r="N36" s="49" t="s">
        <v>25</v>
      </c>
      <c r="O36" s="50"/>
      <c r="P36" s="50"/>
    </row>
    <row r="37" ht="72" spans="1:16">
      <c r="A37" s="49" t="s">
        <v>2247</v>
      </c>
      <c r="B37" s="40" t="s">
        <v>2248</v>
      </c>
      <c r="C37" s="40" t="s">
        <v>2167</v>
      </c>
      <c r="D37" s="40" t="s">
        <v>314</v>
      </c>
      <c r="E37" s="40" t="s">
        <v>18</v>
      </c>
      <c r="F37" s="40"/>
      <c r="G37" s="40" t="s">
        <v>2249</v>
      </c>
      <c r="H37" s="40" t="s">
        <v>678</v>
      </c>
      <c r="I37" s="40"/>
      <c r="J37" s="40" t="s">
        <v>1752</v>
      </c>
      <c r="K37" s="40" t="s">
        <v>2243</v>
      </c>
      <c r="L37" s="40" t="s">
        <v>23</v>
      </c>
      <c r="M37" s="40" t="s">
        <v>220</v>
      </c>
      <c r="N37" s="49" t="s">
        <v>25</v>
      </c>
      <c r="O37" s="50"/>
      <c r="P37" s="50"/>
    </row>
    <row r="38" ht="84" spans="1:16">
      <c r="A38" s="49" t="s">
        <v>2250</v>
      </c>
      <c r="B38" s="40" t="s">
        <v>2251</v>
      </c>
      <c r="C38" s="40" t="s">
        <v>2167</v>
      </c>
      <c r="D38" s="40" t="s">
        <v>314</v>
      </c>
      <c r="E38" s="40" t="s">
        <v>21</v>
      </c>
      <c r="F38" s="40"/>
      <c r="G38" s="40" t="s">
        <v>2252</v>
      </c>
      <c r="H38" s="40" t="s">
        <v>678</v>
      </c>
      <c r="I38" s="40"/>
      <c r="J38" s="40" t="s">
        <v>1752</v>
      </c>
      <c r="K38" s="40" t="s">
        <v>2243</v>
      </c>
      <c r="L38" s="40" t="s">
        <v>23</v>
      </c>
      <c r="M38" s="40" t="s">
        <v>220</v>
      </c>
      <c r="N38" s="49" t="s">
        <v>25</v>
      </c>
      <c r="O38" s="50"/>
      <c r="P38" s="50"/>
    </row>
    <row r="39" ht="132" spans="1:16">
      <c r="A39" s="49" t="s">
        <v>2253</v>
      </c>
      <c r="B39" s="40" t="s">
        <v>2254</v>
      </c>
      <c r="C39" s="40" t="s">
        <v>2167</v>
      </c>
      <c r="D39" s="40" t="s">
        <v>334</v>
      </c>
      <c r="E39" s="40" t="s">
        <v>18</v>
      </c>
      <c r="F39" s="40"/>
      <c r="G39" s="40" t="s">
        <v>2255</v>
      </c>
      <c r="H39" s="40" t="s">
        <v>678</v>
      </c>
      <c r="I39" s="40"/>
      <c r="J39" s="40" t="s">
        <v>1752</v>
      </c>
      <c r="K39" s="40" t="s">
        <v>2243</v>
      </c>
      <c r="L39" s="40" t="s">
        <v>23</v>
      </c>
      <c r="M39" s="40" t="s">
        <v>220</v>
      </c>
      <c r="N39" s="49" t="s">
        <v>25</v>
      </c>
      <c r="O39" s="50"/>
      <c r="P39" s="50"/>
    </row>
    <row r="40" ht="72" spans="1:16">
      <c r="A40" s="49" t="s">
        <v>2256</v>
      </c>
      <c r="B40" s="40" t="s">
        <v>2257</v>
      </c>
      <c r="C40" s="40" t="s">
        <v>2167</v>
      </c>
      <c r="D40" s="40" t="s">
        <v>334</v>
      </c>
      <c r="E40" s="40" t="s">
        <v>21</v>
      </c>
      <c r="F40" s="40"/>
      <c r="G40" s="40" t="s">
        <v>2258</v>
      </c>
      <c r="H40" s="40" t="s">
        <v>678</v>
      </c>
      <c r="I40" s="40"/>
      <c r="J40" s="40" t="s">
        <v>1752</v>
      </c>
      <c r="K40" s="40" t="s">
        <v>2243</v>
      </c>
      <c r="L40" s="40" t="s">
        <v>23</v>
      </c>
      <c r="M40" s="40" t="s">
        <v>220</v>
      </c>
      <c r="N40" s="49" t="s">
        <v>25</v>
      </c>
      <c r="O40" s="50"/>
      <c r="P40" s="50"/>
    </row>
    <row r="41" ht="132" spans="1:16">
      <c r="A41" s="49" t="s">
        <v>2259</v>
      </c>
      <c r="B41" s="40" t="s">
        <v>2260</v>
      </c>
      <c r="C41" s="40" t="s">
        <v>2167</v>
      </c>
      <c r="D41" s="40" t="s">
        <v>343</v>
      </c>
      <c r="E41" s="40"/>
      <c r="F41" s="40"/>
      <c r="G41" s="40" t="s">
        <v>2261</v>
      </c>
      <c r="H41" s="40" t="s">
        <v>678</v>
      </c>
      <c r="I41" s="40"/>
      <c r="J41" s="40" t="s">
        <v>1752</v>
      </c>
      <c r="K41" s="40" t="s">
        <v>2243</v>
      </c>
      <c r="L41" s="40" t="s">
        <v>23</v>
      </c>
      <c r="M41" s="40" t="s">
        <v>220</v>
      </c>
      <c r="N41" s="49" t="s">
        <v>25</v>
      </c>
      <c r="O41" s="50"/>
      <c r="P41" s="50"/>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L6" sqref="L6:L7"/>
    </sheetView>
  </sheetViews>
  <sheetFormatPr defaultColWidth="9" defaultRowHeight="15" outlineLevelRow="6"/>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08" spans="1:16">
      <c r="A6" s="49" t="s">
        <v>2262</v>
      </c>
      <c r="B6" s="40" t="s">
        <v>2263</v>
      </c>
      <c r="C6" s="40" t="s">
        <v>2264</v>
      </c>
      <c r="D6" s="49" t="s">
        <v>363</v>
      </c>
      <c r="E6" s="40"/>
      <c r="F6" s="40"/>
      <c r="G6" s="40" t="s">
        <v>2265</v>
      </c>
      <c r="H6" s="49" t="s">
        <v>2266</v>
      </c>
      <c r="I6" s="40"/>
      <c r="J6" s="40"/>
      <c r="K6" s="40" t="s">
        <v>2267</v>
      </c>
      <c r="L6" s="40" t="s">
        <v>23</v>
      </c>
      <c r="M6" s="40" t="s">
        <v>2268</v>
      </c>
      <c r="N6" s="49" t="s">
        <v>25</v>
      </c>
      <c r="O6" s="50"/>
      <c r="P6" s="50"/>
    </row>
    <row r="7" ht="72" spans="1:16">
      <c r="A7" s="49" t="s">
        <v>2269</v>
      </c>
      <c r="B7" s="40" t="s">
        <v>2270</v>
      </c>
      <c r="C7" s="40" t="s">
        <v>2264</v>
      </c>
      <c r="D7" s="49" t="s">
        <v>426</v>
      </c>
      <c r="E7" s="40" t="s">
        <v>44</v>
      </c>
      <c r="F7" s="40"/>
      <c r="G7" s="40" t="s">
        <v>2271</v>
      </c>
      <c r="H7" s="49" t="s">
        <v>2266</v>
      </c>
      <c r="I7" s="40"/>
      <c r="J7" s="40"/>
      <c r="K7" s="40" t="s">
        <v>2267</v>
      </c>
      <c r="L7" s="40" t="s">
        <v>23</v>
      </c>
      <c r="M7" s="40" t="s">
        <v>2268</v>
      </c>
      <c r="N7" s="49" t="s">
        <v>25</v>
      </c>
      <c r="O7" s="50"/>
      <c r="P7"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608">
      <formula1>#REF!</formula1>
    </dataValidation>
  </dataValidation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workbookViewId="0">
      <selection activeCell="A2" sqref="A2:N2"/>
    </sheetView>
  </sheetViews>
  <sheetFormatPr defaultColWidth="9" defaultRowHeight="15" outlineLevelRow="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72" spans="1:16">
      <c r="A6" s="49" t="s">
        <v>2272</v>
      </c>
      <c r="B6" s="40" t="s">
        <v>2273</v>
      </c>
      <c r="C6" s="40" t="s">
        <v>2274</v>
      </c>
      <c r="D6" s="49" t="s">
        <v>77</v>
      </c>
      <c r="E6" s="40"/>
      <c r="F6" s="40"/>
      <c r="G6" s="40" t="s">
        <v>2275</v>
      </c>
      <c r="H6" s="49" t="s">
        <v>64</v>
      </c>
      <c r="I6" s="40"/>
      <c r="J6" s="40"/>
      <c r="K6" s="40" t="s">
        <v>2276</v>
      </c>
      <c r="L6" s="40" t="s">
        <v>389</v>
      </c>
      <c r="M6" s="40" t="s">
        <v>24</v>
      </c>
      <c r="N6" s="49" t="s">
        <v>25</v>
      </c>
      <c r="O6" s="50"/>
      <c r="P6"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7:M64607">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L29" sqref="L29:L30"/>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73"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3.5" customHeight="1" spans="1:14">
      <c r="A3" s="39" t="s">
        <v>2</v>
      </c>
      <c r="B3" s="39" t="s">
        <v>3</v>
      </c>
      <c r="C3" s="39" t="s">
        <v>4</v>
      </c>
      <c r="D3" s="39" t="s">
        <v>5</v>
      </c>
      <c r="E3" s="39"/>
      <c r="F3" s="39"/>
      <c r="G3" s="39"/>
      <c r="H3" s="39" t="s">
        <v>6</v>
      </c>
      <c r="I3" s="39"/>
      <c r="J3" s="39"/>
      <c r="K3" s="39"/>
      <c r="L3" s="39" t="s">
        <v>7</v>
      </c>
      <c r="M3" s="74" t="s">
        <v>8</v>
      </c>
      <c r="N3" s="39" t="s">
        <v>9</v>
      </c>
    </row>
    <row r="4" ht="14" spans="1:14">
      <c r="A4" s="39"/>
      <c r="B4" s="39"/>
      <c r="C4" s="39"/>
      <c r="D4" s="39" t="s">
        <v>10</v>
      </c>
      <c r="E4" s="39" t="s">
        <v>11</v>
      </c>
      <c r="F4" s="39" t="s">
        <v>12</v>
      </c>
      <c r="G4" s="39" t="s">
        <v>13</v>
      </c>
      <c r="H4" s="39" t="s">
        <v>10</v>
      </c>
      <c r="I4" s="39" t="s">
        <v>11</v>
      </c>
      <c r="J4" s="39" t="s">
        <v>12</v>
      </c>
      <c r="K4" s="39" t="s">
        <v>13</v>
      </c>
      <c r="L4" s="39"/>
      <c r="M4" s="74"/>
      <c r="N4" s="39"/>
    </row>
    <row r="5" ht="14" spans="1:14">
      <c r="A5" s="39"/>
      <c r="B5" s="39"/>
      <c r="C5" s="39"/>
      <c r="D5" s="39"/>
      <c r="E5" s="39"/>
      <c r="F5" s="39"/>
      <c r="G5" s="39"/>
      <c r="H5" s="39"/>
      <c r="I5" s="39"/>
      <c r="J5" s="39"/>
      <c r="K5" s="39"/>
      <c r="L5" s="39"/>
      <c r="M5" s="74"/>
      <c r="N5" s="39"/>
    </row>
    <row r="6" ht="60" spans="1:16">
      <c r="A6" s="49" t="s">
        <v>2277</v>
      </c>
      <c r="B6" s="49" t="s">
        <v>2278</v>
      </c>
      <c r="C6" s="49" t="s">
        <v>2279</v>
      </c>
      <c r="D6" s="49" t="s">
        <v>179</v>
      </c>
      <c r="E6" s="49" t="s">
        <v>44</v>
      </c>
      <c r="F6" s="49"/>
      <c r="G6" s="49" t="s">
        <v>2280</v>
      </c>
      <c r="H6" s="49" t="s">
        <v>128</v>
      </c>
      <c r="I6" s="49" t="s">
        <v>18</v>
      </c>
      <c r="J6" s="49" t="s">
        <v>18</v>
      </c>
      <c r="K6" s="49" t="s">
        <v>2281</v>
      </c>
      <c r="L6" s="49" t="s">
        <v>34</v>
      </c>
      <c r="M6" s="75" t="s">
        <v>220</v>
      </c>
      <c r="N6" s="49" t="s">
        <v>25</v>
      </c>
      <c r="O6" s="52"/>
      <c r="P6" s="50"/>
    </row>
    <row r="7" ht="108" spans="1:16">
      <c r="A7" s="49" t="s">
        <v>2282</v>
      </c>
      <c r="B7" s="49" t="s">
        <v>2283</v>
      </c>
      <c r="C7" s="49" t="s">
        <v>2279</v>
      </c>
      <c r="D7" s="49" t="s">
        <v>82</v>
      </c>
      <c r="E7" s="49"/>
      <c r="F7" s="49"/>
      <c r="G7" s="51" t="s">
        <v>2284</v>
      </c>
      <c r="H7" s="49" t="s">
        <v>128</v>
      </c>
      <c r="I7" s="49" t="s">
        <v>18</v>
      </c>
      <c r="J7" s="49" t="s">
        <v>21</v>
      </c>
      <c r="K7" s="49" t="s">
        <v>2285</v>
      </c>
      <c r="L7" s="49" t="s">
        <v>34</v>
      </c>
      <c r="M7" s="75" t="s">
        <v>220</v>
      </c>
      <c r="N7" s="49" t="s">
        <v>25</v>
      </c>
      <c r="O7" s="52"/>
      <c r="P7" s="50"/>
    </row>
    <row r="8" ht="72" spans="1:16">
      <c r="A8" s="49" t="s">
        <v>2286</v>
      </c>
      <c r="B8" s="49" t="s">
        <v>2287</v>
      </c>
      <c r="C8" s="49" t="s">
        <v>2279</v>
      </c>
      <c r="D8" s="49" t="s">
        <v>50</v>
      </c>
      <c r="E8" s="49" t="s">
        <v>21</v>
      </c>
      <c r="F8" s="49"/>
      <c r="G8" s="49" t="s">
        <v>2288</v>
      </c>
      <c r="H8" s="49" t="s">
        <v>128</v>
      </c>
      <c r="I8" s="49" t="s">
        <v>18</v>
      </c>
      <c r="J8" s="49" t="s">
        <v>44</v>
      </c>
      <c r="K8" s="49" t="s">
        <v>2289</v>
      </c>
      <c r="L8" s="49" t="s">
        <v>34</v>
      </c>
      <c r="M8" s="75" t="s">
        <v>220</v>
      </c>
      <c r="N8" s="49" t="s">
        <v>25</v>
      </c>
      <c r="O8" s="52"/>
      <c r="P8" s="50"/>
    </row>
    <row r="9" ht="72" spans="1:16">
      <c r="A9" s="49" t="s">
        <v>2290</v>
      </c>
      <c r="B9" s="49" t="s">
        <v>2291</v>
      </c>
      <c r="C9" s="49" t="s">
        <v>2279</v>
      </c>
      <c r="D9" s="49" t="s">
        <v>17</v>
      </c>
      <c r="E9" s="49" t="s">
        <v>18</v>
      </c>
      <c r="F9" s="49"/>
      <c r="G9" s="49" t="s">
        <v>2292</v>
      </c>
      <c r="H9" s="49" t="s">
        <v>128</v>
      </c>
      <c r="I9" s="49" t="s">
        <v>18</v>
      </c>
      <c r="J9" s="49" t="s">
        <v>44</v>
      </c>
      <c r="K9" s="49" t="s">
        <v>2289</v>
      </c>
      <c r="L9" s="49" t="s">
        <v>34</v>
      </c>
      <c r="M9" s="75" t="s">
        <v>220</v>
      </c>
      <c r="N9" s="49" t="s">
        <v>25</v>
      </c>
      <c r="O9" s="52"/>
      <c r="P9" s="50"/>
    </row>
    <row r="10" ht="72" spans="1:16">
      <c r="A10" s="49" t="s">
        <v>2293</v>
      </c>
      <c r="B10" s="49" t="s">
        <v>2294</v>
      </c>
      <c r="C10" s="49" t="s">
        <v>2279</v>
      </c>
      <c r="D10" s="49" t="s">
        <v>199</v>
      </c>
      <c r="E10" s="49" t="s">
        <v>18</v>
      </c>
      <c r="F10" s="49"/>
      <c r="G10" s="49" t="s">
        <v>2295</v>
      </c>
      <c r="H10" s="49" t="s">
        <v>128</v>
      </c>
      <c r="I10" s="49" t="s">
        <v>18</v>
      </c>
      <c r="J10" s="49" t="s">
        <v>106</v>
      </c>
      <c r="K10" s="49" t="s">
        <v>2296</v>
      </c>
      <c r="L10" s="49" t="s">
        <v>34</v>
      </c>
      <c r="M10" s="75" t="s">
        <v>220</v>
      </c>
      <c r="N10" s="49" t="s">
        <v>25</v>
      </c>
      <c r="O10" s="52"/>
      <c r="P10" s="50"/>
    </row>
    <row r="11" ht="240" spans="1:16">
      <c r="A11" s="49" t="s">
        <v>2297</v>
      </c>
      <c r="B11" s="49" t="s">
        <v>2298</v>
      </c>
      <c r="C11" s="49" t="s">
        <v>2279</v>
      </c>
      <c r="D11" s="49" t="s">
        <v>62</v>
      </c>
      <c r="E11" s="49"/>
      <c r="F11" s="49"/>
      <c r="G11" s="49" t="s">
        <v>2299</v>
      </c>
      <c r="H11" s="49" t="s">
        <v>128</v>
      </c>
      <c r="I11" s="49" t="s">
        <v>18</v>
      </c>
      <c r="J11" s="49" t="s">
        <v>112</v>
      </c>
      <c r="K11" s="49" t="s">
        <v>2300</v>
      </c>
      <c r="L11" s="49" t="s">
        <v>34</v>
      </c>
      <c r="M11" s="75" t="s">
        <v>220</v>
      </c>
      <c r="N11" s="75" t="s">
        <v>25</v>
      </c>
      <c r="O11" s="52"/>
      <c r="P11" s="50"/>
    </row>
    <row r="12" ht="108" spans="1:16">
      <c r="A12" s="49" t="s">
        <v>2301</v>
      </c>
      <c r="B12" s="49" t="s">
        <v>2302</v>
      </c>
      <c r="C12" s="49" t="s">
        <v>2279</v>
      </c>
      <c r="D12" s="49" t="s">
        <v>199</v>
      </c>
      <c r="E12" s="49" t="s">
        <v>21</v>
      </c>
      <c r="F12" s="49"/>
      <c r="G12" s="49" t="s">
        <v>2303</v>
      </c>
      <c r="H12" s="49" t="s">
        <v>128</v>
      </c>
      <c r="I12" s="49" t="s">
        <v>18</v>
      </c>
      <c r="J12" s="49" t="s">
        <v>156</v>
      </c>
      <c r="K12" s="49" t="s">
        <v>2304</v>
      </c>
      <c r="L12" s="49" t="s">
        <v>34</v>
      </c>
      <c r="M12" s="75" t="s">
        <v>220</v>
      </c>
      <c r="N12" s="75" t="s">
        <v>25</v>
      </c>
      <c r="O12" s="52"/>
      <c r="P12" s="50"/>
    </row>
    <row r="13" ht="96" spans="1:16">
      <c r="A13" s="49" t="s">
        <v>2305</v>
      </c>
      <c r="B13" s="49" t="s">
        <v>2306</v>
      </c>
      <c r="C13" s="49" t="s">
        <v>2279</v>
      </c>
      <c r="D13" s="49" t="s">
        <v>110</v>
      </c>
      <c r="E13" s="49"/>
      <c r="F13" s="49"/>
      <c r="G13" s="49" t="s">
        <v>2307</v>
      </c>
      <c r="H13" s="49" t="s">
        <v>128</v>
      </c>
      <c r="I13" s="49" t="s">
        <v>18</v>
      </c>
      <c r="J13" s="49" t="s">
        <v>75</v>
      </c>
      <c r="K13" s="49" t="s">
        <v>2308</v>
      </c>
      <c r="L13" s="49" t="s">
        <v>34</v>
      </c>
      <c r="M13" s="75" t="s">
        <v>220</v>
      </c>
      <c r="N13" s="75" t="s">
        <v>25</v>
      </c>
      <c r="O13" s="52"/>
      <c r="P13" s="50"/>
    </row>
    <row r="14" ht="108" spans="1:16">
      <c r="A14" s="49" t="s">
        <v>2309</v>
      </c>
      <c r="B14" s="49" t="s">
        <v>2310</v>
      </c>
      <c r="C14" s="49" t="s">
        <v>2279</v>
      </c>
      <c r="D14" s="49" t="s">
        <v>104</v>
      </c>
      <c r="E14" s="49"/>
      <c r="F14" s="49"/>
      <c r="G14" s="49" t="s">
        <v>2311</v>
      </c>
      <c r="H14" s="49" t="s">
        <v>128</v>
      </c>
      <c r="I14" s="49" t="s">
        <v>18</v>
      </c>
      <c r="J14" s="49" t="s">
        <v>165</v>
      </c>
      <c r="K14" s="49" t="s">
        <v>2312</v>
      </c>
      <c r="L14" s="49" t="s">
        <v>34</v>
      </c>
      <c r="M14" s="75" t="s">
        <v>220</v>
      </c>
      <c r="N14" s="75" t="s">
        <v>25</v>
      </c>
      <c r="O14" s="52"/>
      <c r="P14" s="50"/>
    </row>
    <row r="15" ht="108" spans="1:16">
      <c r="A15" s="49" t="s">
        <v>2313</v>
      </c>
      <c r="B15" s="49" t="s">
        <v>2314</v>
      </c>
      <c r="C15" s="49" t="s">
        <v>2279</v>
      </c>
      <c r="D15" s="49" t="s">
        <v>104</v>
      </c>
      <c r="E15" s="49"/>
      <c r="F15" s="49"/>
      <c r="G15" s="49" t="s">
        <v>2311</v>
      </c>
      <c r="H15" s="49" t="s">
        <v>128</v>
      </c>
      <c r="I15" s="49" t="s">
        <v>18</v>
      </c>
      <c r="J15" s="49" t="s">
        <v>179</v>
      </c>
      <c r="K15" s="49" t="s">
        <v>2315</v>
      </c>
      <c r="L15" s="49" t="s">
        <v>34</v>
      </c>
      <c r="M15" s="75" t="s">
        <v>220</v>
      </c>
      <c r="N15" s="75" t="s">
        <v>25</v>
      </c>
      <c r="O15" s="52"/>
      <c r="P15" s="50"/>
    </row>
    <row r="16" ht="60" spans="1:16">
      <c r="A16" s="49" t="s">
        <v>2316</v>
      </c>
      <c r="B16" s="49" t="s">
        <v>2317</v>
      </c>
      <c r="C16" s="49" t="s">
        <v>2279</v>
      </c>
      <c r="D16" s="49" t="s">
        <v>128</v>
      </c>
      <c r="E16" s="49" t="s">
        <v>18</v>
      </c>
      <c r="F16" s="49" t="s">
        <v>30</v>
      </c>
      <c r="G16" s="49" t="s">
        <v>2318</v>
      </c>
      <c r="H16" s="49" t="s">
        <v>128</v>
      </c>
      <c r="I16" s="49" t="s">
        <v>18</v>
      </c>
      <c r="J16" s="49" t="s">
        <v>30</v>
      </c>
      <c r="K16" s="49" t="s">
        <v>2319</v>
      </c>
      <c r="L16" s="49" t="s">
        <v>34</v>
      </c>
      <c r="M16" s="75" t="s">
        <v>220</v>
      </c>
      <c r="N16" s="75" t="s">
        <v>25</v>
      </c>
      <c r="O16" s="52"/>
      <c r="P16" s="50"/>
    </row>
    <row r="17" ht="72" spans="1:16">
      <c r="A17" s="49" t="s">
        <v>2320</v>
      </c>
      <c r="B17" s="49" t="s">
        <v>2321</v>
      </c>
      <c r="C17" s="49" t="s">
        <v>2279</v>
      </c>
      <c r="D17" s="49" t="s">
        <v>69</v>
      </c>
      <c r="E17" s="49"/>
      <c r="F17" s="49"/>
      <c r="G17" s="49" t="s">
        <v>2322</v>
      </c>
      <c r="H17" s="49" t="s">
        <v>128</v>
      </c>
      <c r="I17" s="49" t="s">
        <v>18</v>
      </c>
      <c r="J17" s="49" t="s">
        <v>37</v>
      </c>
      <c r="K17" s="49" t="s">
        <v>2323</v>
      </c>
      <c r="L17" s="49" t="s">
        <v>34</v>
      </c>
      <c r="M17" s="75" t="s">
        <v>220</v>
      </c>
      <c r="N17" s="75" t="s">
        <v>25</v>
      </c>
      <c r="O17" s="52"/>
      <c r="P17" s="50"/>
    </row>
    <row r="18" ht="60" spans="1:16">
      <c r="A18" s="49" t="s">
        <v>2324</v>
      </c>
      <c r="B18" s="49" t="s">
        <v>2325</v>
      </c>
      <c r="C18" s="49" t="s">
        <v>2279</v>
      </c>
      <c r="D18" s="49" t="s">
        <v>128</v>
      </c>
      <c r="E18" s="49" t="s">
        <v>18</v>
      </c>
      <c r="F18" s="49" t="s">
        <v>82</v>
      </c>
      <c r="G18" s="49" t="s">
        <v>2326</v>
      </c>
      <c r="H18" s="49" t="s">
        <v>128</v>
      </c>
      <c r="I18" s="49" t="s">
        <v>18</v>
      </c>
      <c r="J18" s="49" t="s">
        <v>82</v>
      </c>
      <c r="K18" s="49" t="s">
        <v>2327</v>
      </c>
      <c r="L18" s="49" t="s">
        <v>34</v>
      </c>
      <c r="M18" s="75" t="s">
        <v>220</v>
      </c>
      <c r="N18" s="75" t="s">
        <v>25</v>
      </c>
      <c r="O18" s="52"/>
      <c r="P18" s="50"/>
    </row>
    <row r="19" ht="48" spans="1:16">
      <c r="A19" s="49" t="s">
        <v>2328</v>
      </c>
      <c r="B19" s="49" t="s">
        <v>2329</v>
      </c>
      <c r="C19" s="49" t="s">
        <v>2279</v>
      </c>
      <c r="D19" s="49" t="s">
        <v>75</v>
      </c>
      <c r="E19" s="49" t="s">
        <v>21</v>
      </c>
      <c r="F19" s="49"/>
      <c r="G19" s="49" t="s">
        <v>2330</v>
      </c>
      <c r="H19" s="49" t="s">
        <v>212</v>
      </c>
      <c r="I19" s="49" t="s">
        <v>18</v>
      </c>
      <c r="J19" s="49"/>
      <c r="K19" s="49" t="s">
        <v>2331</v>
      </c>
      <c r="L19" s="49" t="s">
        <v>34</v>
      </c>
      <c r="M19" s="76" t="s">
        <v>2332</v>
      </c>
      <c r="N19" s="76" t="s">
        <v>25</v>
      </c>
      <c r="O19" s="52"/>
      <c r="P19" s="50"/>
    </row>
    <row r="20" ht="120" spans="1:16">
      <c r="A20" s="49"/>
      <c r="B20" s="49"/>
      <c r="C20" s="49" t="s">
        <v>1805</v>
      </c>
      <c r="D20" s="49"/>
      <c r="E20" s="49"/>
      <c r="F20" s="49"/>
      <c r="G20" s="49"/>
      <c r="H20" s="49" t="s">
        <v>314</v>
      </c>
      <c r="I20" s="49"/>
      <c r="J20" s="49"/>
      <c r="K20" s="49" t="s">
        <v>2333</v>
      </c>
      <c r="L20" s="49"/>
      <c r="M20" s="77"/>
      <c r="N20" s="77"/>
      <c r="O20" s="52"/>
      <c r="P20" s="50"/>
    </row>
    <row r="21" ht="240" spans="1:16">
      <c r="A21" s="49" t="s">
        <v>2334</v>
      </c>
      <c r="B21" s="49" t="s">
        <v>2335</v>
      </c>
      <c r="C21" s="49" t="s">
        <v>2279</v>
      </c>
      <c r="D21" s="49" t="s">
        <v>62</v>
      </c>
      <c r="E21" s="49"/>
      <c r="F21" s="49"/>
      <c r="G21" s="49" t="s">
        <v>2299</v>
      </c>
      <c r="H21" s="49" t="s">
        <v>212</v>
      </c>
      <c r="I21" s="49" t="s">
        <v>21</v>
      </c>
      <c r="J21" s="49"/>
      <c r="K21" s="49" t="s">
        <v>2336</v>
      </c>
      <c r="L21" s="49" t="s">
        <v>34</v>
      </c>
      <c r="M21" s="76" t="s">
        <v>2337</v>
      </c>
      <c r="N21" s="76" t="s">
        <v>25</v>
      </c>
      <c r="O21" s="52"/>
      <c r="P21" s="50"/>
    </row>
    <row r="22" ht="84" spans="1:16">
      <c r="A22" s="49"/>
      <c r="B22" s="49"/>
      <c r="C22" s="49" t="s">
        <v>1805</v>
      </c>
      <c r="D22" s="49"/>
      <c r="E22" s="49"/>
      <c r="F22" s="49"/>
      <c r="G22" s="49"/>
      <c r="H22" s="49" t="s">
        <v>343</v>
      </c>
      <c r="I22" s="49"/>
      <c r="J22" s="49"/>
      <c r="K22" s="49" t="s">
        <v>1815</v>
      </c>
      <c r="L22" s="49"/>
      <c r="M22" s="77"/>
      <c r="N22" s="77"/>
      <c r="O22" s="52"/>
      <c r="P22" s="50"/>
    </row>
    <row r="23" ht="60" spans="1:16">
      <c r="A23" s="49" t="s">
        <v>2338</v>
      </c>
      <c r="B23" s="49" t="s">
        <v>2339</v>
      </c>
      <c r="C23" s="49" t="s">
        <v>2279</v>
      </c>
      <c r="D23" s="49" t="s">
        <v>199</v>
      </c>
      <c r="E23" s="49" t="s">
        <v>18</v>
      </c>
      <c r="F23" s="49"/>
      <c r="G23" s="49" t="s">
        <v>2295</v>
      </c>
      <c r="H23" s="49" t="s">
        <v>212</v>
      </c>
      <c r="I23" s="49" t="s">
        <v>44</v>
      </c>
      <c r="J23" s="49"/>
      <c r="K23" s="49" t="s">
        <v>2340</v>
      </c>
      <c r="L23" s="49" t="s">
        <v>34</v>
      </c>
      <c r="M23" s="76" t="s">
        <v>2341</v>
      </c>
      <c r="N23" s="76" t="s">
        <v>25</v>
      </c>
      <c r="O23" s="52"/>
      <c r="P23" s="50"/>
    </row>
    <row r="24" ht="228" spans="1:16">
      <c r="A24" s="49"/>
      <c r="B24" s="49"/>
      <c r="C24" s="49" t="s">
        <v>1805</v>
      </c>
      <c r="D24" s="49"/>
      <c r="E24" s="49"/>
      <c r="F24" s="49"/>
      <c r="G24" s="49"/>
      <c r="H24" s="49" t="s">
        <v>348</v>
      </c>
      <c r="I24" s="49"/>
      <c r="J24" s="49"/>
      <c r="K24" s="49" t="s">
        <v>2342</v>
      </c>
      <c r="L24" s="49"/>
      <c r="M24" s="77"/>
      <c r="N24" s="77"/>
      <c r="O24" s="52"/>
      <c r="P24" s="50"/>
    </row>
    <row r="25" ht="72" spans="1:16">
      <c r="A25" s="49" t="s">
        <v>2343</v>
      </c>
      <c r="B25" s="49" t="s">
        <v>2344</v>
      </c>
      <c r="C25" s="49" t="s">
        <v>2279</v>
      </c>
      <c r="D25" s="49" t="s">
        <v>99</v>
      </c>
      <c r="E25" s="49" t="s">
        <v>18</v>
      </c>
      <c r="F25" s="49"/>
      <c r="G25" s="49" t="s">
        <v>2345</v>
      </c>
      <c r="H25" s="49" t="s">
        <v>212</v>
      </c>
      <c r="I25" s="49" t="s">
        <v>44</v>
      </c>
      <c r="J25" s="49"/>
      <c r="K25" s="49" t="s">
        <v>2340</v>
      </c>
      <c r="L25" s="49" t="s">
        <v>34</v>
      </c>
      <c r="M25" s="76" t="s">
        <v>2341</v>
      </c>
      <c r="N25" s="76" t="s">
        <v>25</v>
      </c>
      <c r="O25" s="52"/>
      <c r="P25" s="50"/>
    </row>
    <row r="26" ht="228" spans="1:16">
      <c r="A26" s="49"/>
      <c r="B26" s="49"/>
      <c r="C26" s="49" t="s">
        <v>1805</v>
      </c>
      <c r="D26" s="49"/>
      <c r="E26" s="49"/>
      <c r="F26" s="49"/>
      <c r="G26" s="49"/>
      <c r="H26" s="49" t="s">
        <v>348</v>
      </c>
      <c r="I26" s="49"/>
      <c r="J26" s="49"/>
      <c r="K26" s="49" t="s">
        <v>2342</v>
      </c>
      <c r="L26" s="49"/>
      <c r="M26" s="77"/>
      <c r="N26" s="77"/>
      <c r="O26" s="52"/>
      <c r="P26" s="50"/>
    </row>
    <row r="27" ht="84" spans="1:16">
      <c r="A27" s="49" t="s">
        <v>2346</v>
      </c>
      <c r="B27" s="49" t="s">
        <v>2347</v>
      </c>
      <c r="C27" s="49" t="s">
        <v>2279</v>
      </c>
      <c r="D27" s="49" t="s">
        <v>99</v>
      </c>
      <c r="E27" s="49" t="s">
        <v>21</v>
      </c>
      <c r="F27" s="49"/>
      <c r="G27" s="49" t="s">
        <v>2348</v>
      </c>
      <c r="H27" s="49" t="s">
        <v>212</v>
      </c>
      <c r="I27" s="49" t="s">
        <v>106</v>
      </c>
      <c r="J27" s="49"/>
      <c r="K27" s="49" t="s">
        <v>2349</v>
      </c>
      <c r="L27" s="49" t="s">
        <v>34</v>
      </c>
      <c r="M27" s="76" t="s">
        <v>2350</v>
      </c>
      <c r="N27" s="76" t="s">
        <v>25</v>
      </c>
      <c r="O27" s="52"/>
      <c r="P27" s="50"/>
    </row>
    <row r="28" ht="228" spans="1:16">
      <c r="A28" s="49"/>
      <c r="B28" s="49"/>
      <c r="C28" s="49" t="s">
        <v>1805</v>
      </c>
      <c r="D28" s="49"/>
      <c r="E28" s="49"/>
      <c r="F28" s="49"/>
      <c r="G28" s="49"/>
      <c r="H28" s="49" t="s">
        <v>363</v>
      </c>
      <c r="I28" s="49"/>
      <c r="J28" s="49"/>
      <c r="K28" s="49" t="s">
        <v>2351</v>
      </c>
      <c r="L28" s="49"/>
      <c r="M28" s="77"/>
      <c r="N28" s="77"/>
      <c r="O28" s="52"/>
      <c r="P28" s="50"/>
    </row>
    <row r="29" ht="72" spans="1:16">
      <c r="A29" s="49" t="s">
        <v>2352</v>
      </c>
      <c r="B29" s="49" t="s">
        <v>2353</v>
      </c>
      <c r="C29" s="49" t="s">
        <v>2279</v>
      </c>
      <c r="D29" s="49" t="s">
        <v>110</v>
      </c>
      <c r="E29" s="49"/>
      <c r="F29" s="49"/>
      <c r="G29" s="49" t="s">
        <v>2307</v>
      </c>
      <c r="H29" s="49" t="s">
        <v>212</v>
      </c>
      <c r="I29" s="49" t="s">
        <v>106</v>
      </c>
      <c r="J29" s="49"/>
      <c r="K29" s="49" t="s">
        <v>2349</v>
      </c>
      <c r="L29" s="49" t="s">
        <v>34</v>
      </c>
      <c r="M29" s="76" t="s">
        <v>2350</v>
      </c>
      <c r="N29" s="76" t="s">
        <v>25</v>
      </c>
      <c r="O29" s="52"/>
      <c r="P29" s="50"/>
    </row>
    <row r="30" ht="228" spans="1:16">
      <c r="A30" s="49"/>
      <c r="B30" s="49"/>
      <c r="C30" s="49" t="s">
        <v>1805</v>
      </c>
      <c r="D30" s="49"/>
      <c r="E30" s="49"/>
      <c r="F30" s="49"/>
      <c r="G30" s="49"/>
      <c r="H30" s="49" t="s">
        <v>363</v>
      </c>
      <c r="I30" s="49"/>
      <c r="J30" s="49"/>
      <c r="K30" s="49" t="s">
        <v>2351</v>
      </c>
      <c r="L30" s="49"/>
      <c r="M30" s="77"/>
      <c r="N30" s="77"/>
      <c r="O30" s="52"/>
      <c r="P30" s="50"/>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workbookViewId="0">
      <selection activeCell="L22" sqref="L22:L38"/>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48" spans="1:16">
      <c r="A6" s="60" t="s">
        <v>2354</v>
      </c>
      <c r="B6" s="51" t="s">
        <v>2355</v>
      </c>
      <c r="C6" s="51" t="s">
        <v>2356</v>
      </c>
      <c r="D6" s="54" t="s">
        <v>112</v>
      </c>
      <c r="E6" s="61" t="s">
        <v>18</v>
      </c>
      <c r="F6" s="62"/>
      <c r="G6" s="54" t="s">
        <v>2357</v>
      </c>
      <c r="H6" s="54" t="s">
        <v>218</v>
      </c>
      <c r="I6" s="62"/>
      <c r="J6" s="62"/>
      <c r="K6" s="54" t="s">
        <v>2358</v>
      </c>
      <c r="L6" s="67" t="s">
        <v>34</v>
      </c>
      <c r="M6" s="67" t="s">
        <v>2359</v>
      </c>
      <c r="N6" s="68" t="s">
        <v>25</v>
      </c>
      <c r="O6" s="52"/>
      <c r="P6" s="50"/>
    </row>
    <row r="7" ht="120" spans="1:16">
      <c r="A7" s="63"/>
      <c r="B7" s="51"/>
      <c r="C7" s="51" t="s">
        <v>1805</v>
      </c>
      <c r="D7" s="54"/>
      <c r="E7" s="61"/>
      <c r="F7" s="62"/>
      <c r="G7" s="62"/>
      <c r="H7" s="54" t="s">
        <v>314</v>
      </c>
      <c r="I7" s="62"/>
      <c r="J7" s="62"/>
      <c r="K7" s="54" t="s">
        <v>2360</v>
      </c>
      <c r="L7" s="67"/>
      <c r="M7" s="67"/>
      <c r="N7" s="68"/>
      <c r="O7" s="52"/>
      <c r="P7" s="50"/>
    </row>
    <row r="8" ht="252" spans="1:16">
      <c r="A8" s="60" t="s">
        <v>2361</v>
      </c>
      <c r="B8" s="51" t="s">
        <v>2362</v>
      </c>
      <c r="C8" s="51" t="s">
        <v>2356</v>
      </c>
      <c r="D8" s="54" t="s">
        <v>62</v>
      </c>
      <c r="E8" s="61"/>
      <c r="F8" s="62"/>
      <c r="G8" s="54" t="s">
        <v>2363</v>
      </c>
      <c r="H8" s="54" t="s">
        <v>239</v>
      </c>
      <c r="I8" s="62"/>
      <c r="J8" s="62"/>
      <c r="K8" s="54" t="s">
        <v>2364</v>
      </c>
      <c r="L8" s="67" t="s">
        <v>34</v>
      </c>
      <c r="M8" s="67" t="s">
        <v>2365</v>
      </c>
      <c r="N8" s="68" t="s">
        <v>25</v>
      </c>
      <c r="O8" s="52"/>
      <c r="P8" s="50"/>
    </row>
    <row r="9" ht="84" spans="1:16">
      <c r="A9" s="63"/>
      <c r="B9" s="51"/>
      <c r="C9" s="51" t="s">
        <v>1805</v>
      </c>
      <c r="D9" s="54"/>
      <c r="E9" s="61"/>
      <c r="F9" s="62"/>
      <c r="G9" s="62"/>
      <c r="H9" s="54" t="s">
        <v>343</v>
      </c>
      <c r="I9" s="62"/>
      <c r="J9" s="62"/>
      <c r="K9" s="54" t="s">
        <v>2366</v>
      </c>
      <c r="L9" s="67"/>
      <c r="M9" s="67"/>
      <c r="N9" s="68"/>
      <c r="O9" s="52"/>
      <c r="P9" s="50"/>
    </row>
    <row r="10" ht="72" spans="1:16">
      <c r="A10" s="60" t="s">
        <v>2367</v>
      </c>
      <c r="B10" s="51" t="s">
        <v>2368</v>
      </c>
      <c r="C10" s="51" t="s">
        <v>2356</v>
      </c>
      <c r="D10" s="54" t="s">
        <v>82</v>
      </c>
      <c r="E10" s="61"/>
      <c r="F10" s="62"/>
      <c r="G10" s="54" t="s">
        <v>2369</v>
      </c>
      <c r="H10" s="54" t="s">
        <v>77</v>
      </c>
      <c r="I10" s="62"/>
      <c r="J10" s="54" t="s">
        <v>18</v>
      </c>
      <c r="K10" s="54" t="s">
        <v>2370</v>
      </c>
      <c r="L10" s="67" t="s">
        <v>34</v>
      </c>
      <c r="M10" s="67" t="s">
        <v>2371</v>
      </c>
      <c r="N10" s="68" t="s">
        <v>25</v>
      </c>
      <c r="O10" s="52"/>
      <c r="P10" s="50"/>
    </row>
    <row r="11" ht="228" spans="1:16">
      <c r="A11" s="63"/>
      <c r="B11" s="51"/>
      <c r="C11" s="51" t="s">
        <v>1805</v>
      </c>
      <c r="D11" s="54"/>
      <c r="E11" s="61"/>
      <c r="F11" s="62"/>
      <c r="G11" s="62"/>
      <c r="H11" s="54" t="s">
        <v>348</v>
      </c>
      <c r="I11" s="62"/>
      <c r="J11" s="62"/>
      <c r="K11" s="54" t="s">
        <v>2372</v>
      </c>
      <c r="L11" s="67"/>
      <c r="M11" s="67"/>
      <c r="N11" s="68"/>
      <c r="O11" s="52"/>
      <c r="P11" s="50"/>
    </row>
    <row r="12" ht="72" spans="1:16">
      <c r="A12" s="60" t="s">
        <v>2373</v>
      </c>
      <c r="B12" s="51" t="s">
        <v>2374</v>
      </c>
      <c r="C12" s="51" t="s">
        <v>2356</v>
      </c>
      <c r="D12" s="54" t="s">
        <v>99</v>
      </c>
      <c r="E12" s="61" t="s">
        <v>18</v>
      </c>
      <c r="F12" s="62"/>
      <c r="G12" s="54" t="s">
        <v>2375</v>
      </c>
      <c r="H12" s="54" t="s">
        <v>77</v>
      </c>
      <c r="I12" s="62"/>
      <c r="J12" s="54" t="s">
        <v>21</v>
      </c>
      <c r="K12" s="54" t="s">
        <v>2376</v>
      </c>
      <c r="L12" s="67" t="s">
        <v>34</v>
      </c>
      <c r="M12" s="67" t="s">
        <v>2371</v>
      </c>
      <c r="N12" s="68" t="s">
        <v>25</v>
      </c>
      <c r="O12" s="52"/>
      <c r="P12" s="50"/>
    </row>
    <row r="13" ht="228" spans="1:16">
      <c r="A13" s="63"/>
      <c r="B13" s="51"/>
      <c r="C13" s="51" t="s">
        <v>1805</v>
      </c>
      <c r="D13" s="54"/>
      <c r="E13" s="61"/>
      <c r="F13" s="62"/>
      <c r="G13" s="62"/>
      <c r="H13" s="54" t="s">
        <v>348</v>
      </c>
      <c r="I13" s="62"/>
      <c r="J13" s="62"/>
      <c r="K13" s="54" t="s">
        <v>2372</v>
      </c>
      <c r="L13" s="67"/>
      <c r="M13" s="67"/>
      <c r="N13" s="68"/>
      <c r="O13" s="52"/>
      <c r="P13" s="50"/>
    </row>
    <row r="14" ht="84" spans="1:16">
      <c r="A14" s="60" t="s">
        <v>2377</v>
      </c>
      <c r="B14" s="64" t="s">
        <v>2378</v>
      </c>
      <c r="C14" s="51" t="s">
        <v>2356</v>
      </c>
      <c r="D14" s="54" t="s">
        <v>110</v>
      </c>
      <c r="E14" s="61" t="s">
        <v>18</v>
      </c>
      <c r="F14" s="62"/>
      <c r="G14" s="54" t="s">
        <v>2379</v>
      </c>
      <c r="H14" s="54" t="s">
        <v>77</v>
      </c>
      <c r="I14" s="62"/>
      <c r="J14" s="54" t="s">
        <v>44</v>
      </c>
      <c r="K14" s="54" t="s">
        <v>2380</v>
      </c>
      <c r="L14" s="69" t="s">
        <v>34</v>
      </c>
      <c r="M14" s="69" t="s">
        <v>2371</v>
      </c>
      <c r="N14" s="70" t="s">
        <v>25</v>
      </c>
      <c r="O14" s="52"/>
      <c r="P14" s="50"/>
    </row>
    <row r="15" ht="228" spans="1:16">
      <c r="A15" s="63"/>
      <c r="B15" s="65"/>
      <c r="C15" s="51" t="s">
        <v>1805</v>
      </c>
      <c r="D15" s="54"/>
      <c r="E15" s="61"/>
      <c r="F15" s="62"/>
      <c r="G15" s="62"/>
      <c r="H15" s="54" t="s">
        <v>348</v>
      </c>
      <c r="I15" s="62"/>
      <c r="J15" s="62"/>
      <c r="K15" s="54" t="s">
        <v>2372</v>
      </c>
      <c r="L15" s="71"/>
      <c r="M15" s="71"/>
      <c r="N15" s="72"/>
      <c r="O15" s="52"/>
      <c r="P15" s="50"/>
    </row>
    <row r="16" ht="84" spans="1:16">
      <c r="A16" s="60" t="s">
        <v>2381</v>
      </c>
      <c r="B16" s="51" t="s">
        <v>2382</v>
      </c>
      <c r="C16" s="51" t="s">
        <v>2356</v>
      </c>
      <c r="D16" s="54" t="s">
        <v>99</v>
      </c>
      <c r="E16" s="61" t="s">
        <v>21</v>
      </c>
      <c r="F16" s="62"/>
      <c r="G16" s="54" t="s">
        <v>2383</v>
      </c>
      <c r="H16" s="54" t="s">
        <v>325</v>
      </c>
      <c r="I16" s="62"/>
      <c r="J16" s="54" t="s">
        <v>18</v>
      </c>
      <c r="K16" s="54" t="s">
        <v>2384</v>
      </c>
      <c r="L16" s="67" t="s">
        <v>34</v>
      </c>
      <c r="M16" s="67" t="s">
        <v>2385</v>
      </c>
      <c r="N16" s="68" t="s">
        <v>25</v>
      </c>
      <c r="O16" s="52"/>
      <c r="P16" s="50"/>
    </row>
    <row r="17" ht="228" spans="1:16">
      <c r="A17" s="63"/>
      <c r="B17" s="51"/>
      <c r="C17" s="51" t="s">
        <v>1805</v>
      </c>
      <c r="D17" s="54"/>
      <c r="E17" s="61"/>
      <c r="F17" s="62"/>
      <c r="G17" s="62"/>
      <c r="H17" s="54" t="s">
        <v>363</v>
      </c>
      <c r="I17" s="62"/>
      <c r="J17" s="62"/>
      <c r="K17" s="54" t="s">
        <v>2386</v>
      </c>
      <c r="L17" s="67"/>
      <c r="M17" s="67"/>
      <c r="N17" s="68"/>
      <c r="O17" s="52"/>
      <c r="P17" s="50"/>
    </row>
    <row r="18" ht="72" spans="1:16">
      <c r="A18" s="60" t="s">
        <v>2387</v>
      </c>
      <c r="B18" s="51" t="s">
        <v>2388</v>
      </c>
      <c r="C18" s="51" t="s">
        <v>2356</v>
      </c>
      <c r="D18" s="54" t="s">
        <v>94</v>
      </c>
      <c r="E18" s="61" t="s">
        <v>21</v>
      </c>
      <c r="F18" s="62"/>
      <c r="G18" s="54" t="s">
        <v>2389</v>
      </c>
      <c r="H18" s="54" t="s">
        <v>325</v>
      </c>
      <c r="I18" s="62"/>
      <c r="J18" s="54" t="s">
        <v>21</v>
      </c>
      <c r="K18" s="54" t="s">
        <v>2390</v>
      </c>
      <c r="L18" s="67" t="s">
        <v>34</v>
      </c>
      <c r="M18" s="67" t="s">
        <v>2385</v>
      </c>
      <c r="N18" s="68" t="s">
        <v>25</v>
      </c>
      <c r="O18" s="52"/>
      <c r="P18" s="50"/>
    </row>
    <row r="19" ht="228" spans="1:16">
      <c r="A19" s="63"/>
      <c r="B19" s="51"/>
      <c r="C19" s="51" t="s">
        <v>1805</v>
      </c>
      <c r="D19" s="54"/>
      <c r="E19" s="61"/>
      <c r="F19" s="62"/>
      <c r="G19" s="62"/>
      <c r="H19" s="54" t="s">
        <v>363</v>
      </c>
      <c r="I19" s="62"/>
      <c r="J19" s="62"/>
      <c r="K19" s="54" t="s">
        <v>2386</v>
      </c>
      <c r="L19" s="67"/>
      <c r="M19" s="67"/>
      <c r="N19" s="68"/>
      <c r="O19" s="52"/>
      <c r="P19" s="50"/>
    </row>
    <row r="20" ht="84" spans="1:16">
      <c r="A20" s="60" t="s">
        <v>2391</v>
      </c>
      <c r="B20" s="51" t="s">
        <v>2392</v>
      </c>
      <c r="C20" s="51" t="s">
        <v>2356</v>
      </c>
      <c r="D20" s="54" t="s">
        <v>128</v>
      </c>
      <c r="E20" s="61" t="s">
        <v>21</v>
      </c>
      <c r="F20" s="62"/>
      <c r="G20" s="54" t="s">
        <v>2393</v>
      </c>
      <c r="H20" s="54" t="s">
        <v>325</v>
      </c>
      <c r="I20" s="62"/>
      <c r="J20" s="54" t="s">
        <v>44</v>
      </c>
      <c r="K20" s="54" t="s">
        <v>2394</v>
      </c>
      <c r="L20" s="67" t="s">
        <v>34</v>
      </c>
      <c r="M20" s="67" t="s">
        <v>2385</v>
      </c>
      <c r="N20" s="68" t="s">
        <v>25</v>
      </c>
      <c r="O20" s="52"/>
      <c r="P20" s="50"/>
    </row>
    <row r="21" ht="228" spans="1:16">
      <c r="A21" s="63"/>
      <c r="B21" s="51"/>
      <c r="C21" s="51" t="s">
        <v>1805</v>
      </c>
      <c r="D21" s="54"/>
      <c r="E21" s="61"/>
      <c r="F21" s="62"/>
      <c r="G21" s="62"/>
      <c r="H21" s="54" t="s">
        <v>363</v>
      </c>
      <c r="I21" s="62"/>
      <c r="J21" s="62"/>
      <c r="K21" s="54" t="s">
        <v>2386</v>
      </c>
      <c r="L21" s="67"/>
      <c r="M21" s="67"/>
      <c r="N21" s="68"/>
      <c r="O21" s="52"/>
      <c r="P21" s="50"/>
    </row>
    <row r="22" ht="72" spans="1:16">
      <c r="A22" s="66" t="s">
        <v>2395</v>
      </c>
      <c r="B22" s="51" t="s">
        <v>2396</v>
      </c>
      <c r="C22" s="51" t="s">
        <v>2356</v>
      </c>
      <c r="D22" s="54" t="s">
        <v>30</v>
      </c>
      <c r="E22" s="61" t="s">
        <v>18</v>
      </c>
      <c r="F22" s="62"/>
      <c r="G22" s="54" t="s">
        <v>2397</v>
      </c>
      <c r="H22" s="54" t="s">
        <v>84</v>
      </c>
      <c r="I22" s="54" t="s">
        <v>18</v>
      </c>
      <c r="J22" s="54" t="s">
        <v>18</v>
      </c>
      <c r="K22" s="54" t="s">
        <v>2398</v>
      </c>
      <c r="L22" s="54" t="s">
        <v>34</v>
      </c>
      <c r="M22" s="54" t="s">
        <v>1976</v>
      </c>
      <c r="N22" s="68" t="s">
        <v>25</v>
      </c>
      <c r="O22" s="52"/>
      <c r="P22" s="50"/>
    </row>
    <row r="23" ht="84" spans="1:16">
      <c r="A23" s="66" t="s">
        <v>2399</v>
      </c>
      <c r="B23" s="51" t="s">
        <v>2400</v>
      </c>
      <c r="C23" s="51" t="s">
        <v>2356</v>
      </c>
      <c r="D23" s="54" t="s">
        <v>30</v>
      </c>
      <c r="E23" s="61" t="s">
        <v>21</v>
      </c>
      <c r="F23" s="62"/>
      <c r="G23" s="54" t="s">
        <v>2401</v>
      </c>
      <c r="H23" s="54" t="s">
        <v>84</v>
      </c>
      <c r="I23" s="54" t="s">
        <v>18</v>
      </c>
      <c r="J23" s="54" t="s">
        <v>21</v>
      </c>
      <c r="K23" s="54" t="s">
        <v>2402</v>
      </c>
      <c r="L23" s="54" t="s">
        <v>34</v>
      </c>
      <c r="M23" s="54" t="s">
        <v>1976</v>
      </c>
      <c r="N23" s="68" t="s">
        <v>25</v>
      </c>
      <c r="O23" s="52"/>
      <c r="P23" s="50"/>
    </row>
    <row r="24" ht="108" spans="1:16">
      <c r="A24" s="66" t="s">
        <v>2403</v>
      </c>
      <c r="B24" s="51" t="s">
        <v>2404</v>
      </c>
      <c r="C24" s="51" t="s">
        <v>2356</v>
      </c>
      <c r="D24" s="54" t="s">
        <v>30</v>
      </c>
      <c r="E24" s="61" t="s">
        <v>44</v>
      </c>
      <c r="F24" s="62"/>
      <c r="G24" s="54" t="s">
        <v>2405</v>
      </c>
      <c r="H24" s="54" t="s">
        <v>84</v>
      </c>
      <c r="I24" s="54" t="s">
        <v>18</v>
      </c>
      <c r="J24" s="54" t="s">
        <v>44</v>
      </c>
      <c r="K24" s="54" t="s">
        <v>2406</v>
      </c>
      <c r="L24" s="54" t="s">
        <v>34</v>
      </c>
      <c r="M24" s="54" t="s">
        <v>1976</v>
      </c>
      <c r="N24" s="68" t="s">
        <v>25</v>
      </c>
      <c r="O24" s="52"/>
      <c r="P24" s="50"/>
    </row>
    <row r="25" ht="72" spans="1:16">
      <c r="A25" s="66" t="s">
        <v>2407</v>
      </c>
      <c r="B25" s="51" t="s">
        <v>2408</v>
      </c>
      <c r="C25" s="51" t="s">
        <v>2356</v>
      </c>
      <c r="D25" s="54" t="s">
        <v>94</v>
      </c>
      <c r="E25" s="61" t="s">
        <v>21</v>
      </c>
      <c r="F25" s="62"/>
      <c r="G25" s="54" t="s">
        <v>2389</v>
      </c>
      <c r="H25" s="54" t="s">
        <v>84</v>
      </c>
      <c r="I25" s="54" t="s">
        <v>18</v>
      </c>
      <c r="J25" s="54" t="s">
        <v>106</v>
      </c>
      <c r="K25" s="54" t="s">
        <v>2409</v>
      </c>
      <c r="L25" s="54" t="s">
        <v>34</v>
      </c>
      <c r="M25" s="54" t="s">
        <v>1976</v>
      </c>
      <c r="N25" s="68" t="s">
        <v>25</v>
      </c>
      <c r="O25" s="52"/>
      <c r="P25" s="50"/>
    </row>
    <row r="26" ht="72" spans="1:16">
      <c r="A26" s="66" t="s">
        <v>2410</v>
      </c>
      <c r="B26" s="51" t="s">
        <v>2411</v>
      </c>
      <c r="C26" s="51" t="s">
        <v>2356</v>
      </c>
      <c r="D26" s="54" t="s">
        <v>128</v>
      </c>
      <c r="E26" s="61" t="s">
        <v>21</v>
      </c>
      <c r="F26" s="62"/>
      <c r="G26" s="54" t="s">
        <v>2393</v>
      </c>
      <c r="H26" s="54" t="s">
        <v>84</v>
      </c>
      <c r="I26" s="54" t="s">
        <v>18</v>
      </c>
      <c r="J26" s="54" t="s">
        <v>106</v>
      </c>
      <c r="K26" s="54" t="s">
        <v>2409</v>
      </c>
      <c r="L26" s="54" t="s">
        <v>34</v>
      </c>
      <c r="M26" s="54" t="s">
        <v>1976</v>
      </c>
      <c r="N26" s="68" t="s">
        <v>25</v>
      </c>
      <c r="O26" s="52"/>
      <c r="P26" s="50"/>
    </row>
    <row r="27" ht="108" spans="1:16">
      <c r="A27" s="66" t="s">
        <v>2412</v>
      </c>
      <c r="B27" s="51" t="s">
        <v>2413</v>
      </c>
      <c r="C27" s="51" t="s">
        <v>2356</v>
      </c>
      <c r="D27" s="54" t="s">
        <v>136</v>
      </c>
      <c r="E27" s="61" t="s">
        <v>18</v>
      </c>
      <c r="F27" s="62"/>
      <c r="G27" s="54" t="s">
        <v>2414</v>
      </c>
      <c r="H27" s="54" t="s">
        <v>84</v>
      </c>
      <c r="I27" s="54" t="s">
        <v>18</v>
      </c>
      <c r="J27" s="54" t="s">
        <v>112</v>
      </c>
      <c r="K27" s="54" t="s">
        <v>2415</v>
      </c>
      <c r="L27" s="54" t="s">
        <v>34</v>
      </c>
      <c r="M27" s="54" t="s">
        <v>1976</v>
      </c>
      <c r="N27" s="68" t="s">
        <v>25</v>
      </c>
      <c r="O27" s="52"/>
      <c r="P27" s="50"/>
    </row>
    <row r="28" ht="72" spans="1:16">
      <c r="A28" s="66" t="s">
        <v>2416</v>
      </c>
      <c r="B28" s="51" t="s">
        <v>2417</v>
      </c>
      <c r="C28" s="51" t="s">
        <v>2356</v>
      </c>
      <c r="D28" s="54" t="s">
        <v>69</v>
      </c>
      <c r="E28" s="62"/>
      <c r="F28" s="62"/>
      <c r="G28" s="54" t="s">
        <v>2418</v>
      </c>
      <c r="H28" s="54" t="s">
        <v>84</v>
      </c>
      <c r="I28" s="54" t="s">
        <v>18</v>
      </c>
      <c r="J28" s="54" t="s">
        <v>156</v>
      </c>
      <c r="K28" s="54" t="s">
        <v>2419</v>
      </c>
      <c r="L28" s="54" t="s">
        <v>34</v>
      </c>
      <c r="M28" s="54" t="s">
        <v>1976</v>
      </c>
      <c r="N28" s="68" t="s">
        <v>25</v>
      </c>
      <c r="O28" s="52"/>
      <c r="P28" s="50"/>
    </row>
    <row r="29" ht="96" spans="1:16">
      <c r="A29" s="66" t="s">
        <v>2420</v>
      </c>
      <c r="B29" s="51" t="s">
        <v>2421</v>
      </c>
      <c r="C29" s="51" t="s">
        <v>2356</v>
      </c>
      <c r="D29" s="54" t="s">
        <v>104</v>
      </c>
      <c r="E29" s="61" t="s">
        <v>18</v>
      </c>
      <c r="F29" s="62"/>
      <c r="G29" s="54" t="s">
        <v>2422</v>
      </c>
      <c r="H29" s="54" t="s">
        <v>84</v>
      </c>
      <c r="I29" s="54" t="s">
        <v>18</v>
      </c>
      <c r="J29" s="54" t="s">
        <v>75</v>
      </c>
      <c r="K29" s="54" t="s">
        <v>2423</v>
      </c>
      <c r="L29" s="54" t="s">
        <v>34</v>
      </c>
      <c r="M29" s="54" t="s">
        <v>1976</v>
      </c>
      <c r="N29" s="68" t="s">
        <v>25</v>
      </c>
      <c r="O29" s="52"/>
      <c r="P29" s="50"/>
    </row>
    <row r="30" ht="96" spans="1:16">
      <c r="A30" s="66" t="s">
        <v>2424</v>
      </c>
      <c r="B30" s="51" t="s">
        <v>2425</v>
      </c>
      <c r="C30" s="51" t="s">
        <v>2356</v>
      </c>
      <c r="D30" s="54" t="s">
        <v>104</v>
      </c>
      <c r="E30" s="61" t="s">
        <v>21</v>
      </c>
      <c r="F30" s="62"/>
      <c r="G30" s="54" t="s">
        <v>2426</v>
      </c>
      <c r="H30" s="54" t="s">
        <v>84</v>
      </c>
      <c r="I30" s="54" t="s">
        <v>18</v>
      </c>
      <c r="J30" s="54" t="s">
        <v>75</v>
      </c>
      <c r="K30" s="54" t="s">
        <v>2423</v>
      </c>
      <c r="L30" s="54" t="s">
        <v>34</v>
      </c>
      <c r="M30" s="54" t="s">
        <v>1976</v>
      </c>
      <c r="N30" s="68" t="s">
        <v>25</v>
      </c>
      <c r="O30" s="52"/>
      <c r="P30" s="50"/>
    </row>
    <row r="31" ht="96" spans="1:16">
      <c r="A31" s="66" t="s">
        <v>2427</v>
      </c>
      <c r="B31" s="51" t="s">
        <v>2428</v>
      </c>
      <c r="C31" s="51" t="s">
        <v>2356</v>
      </c>
      <c r="D31" s="54" t="s">
        <v>104</v>
      </c>
      <c r="E31" s="61" t="s">
        <v>44</v>
      </c>
      <c r="F31" s="62"/>
      <c r="G31" s="54" t="s">
        <v>2429</v>
      </c>
      <c r="H31" s="54" t="s">
        <v>84</v>
      </c>
      <c r="I31" s="54" t="s">
        <v>18</v>
      </c>
      <c r="J31" s="54" t="s">
        <v>75</v>
      </c>
      <c r="K31" s="54" t="s">
        <v>2423</v>
      </c>
      <c r="L31" s="54" t="s">
        <v>34</v>
      </c>
      <c r="M31" s="54" t="s">
        <v>1976</v>
      </c>
      <c r="N31" s="68" t="s">
        <v>25</v>
      </c>
      <c r="O31" s="52"/>
      <c r="P31" s="50"/>
    </row>
    <row r="32" ht="96" spans="1:16">
      <c r="A32" s="66" t="s">
        <v>2430</v>
      </c>
      <c r="B32" s="51" t="s">
        <v>2431</v>
      </c>
      <c r="C32" s="51" t="s">
        <v>2356</v>
      </c>
      <c r="D32" s="54" t="s">
        <v>110</v>
      </c>
      <c r="E32" s="61" t="s">
        <v>21</v>
      </c>
      <c r="F32" s="62"/>
      <c r="G32" s="54" t="s">
        <v>2432</v>
      </c>
      <c r="H32" s="54" t="s">
        <v>84</v>
      </c>
      <c r="I32" s="54" t="s">
        <v>18</v>
      </c>
      <c r="J32" s="54" t="s">
        <v>165</v>
      </c>
      <c r="K32" s="54" t="s">
        <v>2433</v>
      </c>
      <c r="L32" s="54" t="s">
        <v>34</v>
      </c>
      <c r="M32" s="54" t="s">
        <v>1976</v>
      </c>
      <c r="N32" s="68" t="s">
        <v>25</v>
      </c>
      <c r="O32" s="52"/>
      <c r="P32" s="50"/>
    </row>
    <row r="33" ht="72" spans="1:16">
      <c r="A33" s="66" t="s">
        <v>2434</v>
      </c>
      <c r="B33" s="51" t="s">
        <v>2435</v>
      </c>
      <c r="C33" s="51" t="s">
        <v>2356</v>
      </c>
      <c r="D33" s="54" t="s">
        <v>50</v>
      </c>
      <c r="E33" s="61" t="s">
        <v>18</v>
      </c>
      <c r="F33" s="62"/>
      <c r="G33" s="54" t="s">
        <v>2436</v>
      </c>
      <c r="H33" s="54" t="s">
        <v>84</v>
      </c>
      <c r="I33" s="54" t="s">
        <v>18</v>
      </c>
      <c r="J33" s="54" t="s">
        <v>179</v>
      </c>
      <c r="K33" s="54" t="s">
        <v>2437</v>
      </c>
      <c r="L33" s="54" t="s">
        <v>34</v>
      </c>
      <c r="M33" s="54" t="s">
        <v>1976</v>
      </c>
      <c r="N33" s="68" t="s">
        <v>25</v>
      </c>
      <c r="O33" s="52"/>
      <c r="P33" s="50"/>
    </row>
    <row r="34" ht="120" spans="1:16">
      <c r="A34" s="66" t="s">
        <v>2438</v>
      </c>
      <c r="B34" s="51" t="s">
        <v>2439</v>
      </c>
      <c r="C34" s="51" t="s">
        <v>2356</v>
      </c>
      <c r="D34" s="54" t="s">
        <v>50</v>
      </c>
      <c r="E34" s="61" t="s">
        <v>21</v>
      </c>
      <c r="F34" s="62"/>
      <c r="G34" s="54" t="s">
        <v>2440</v>
      </c>
      <c r="H34" s="54" t="s">
        <v>84</v>
      </c>
      <c r="I34" s="54" t="s">
        <v>18</v>
      </c>
      <c r="J34" s="54" t="s">
        <v>30</v>
      </c>
      <c r="K34" s="54" t="s">
        <v>2441</v>
      </c>
      <c r="L34" s="54" t="s">
        <v>34</v>
      </c>
      <c r="M34" s="54" t="s">
        <v>1976</v>
      </c>
      <c r="N34" s="68" t="s">
        <v>25</v>
      </c>
      <c r="O34" s="52"/>
      <c r="P34" s="50"/>
    </row>
    <row r="35" ht="84" spans="1:16">
      <c r="A35" s="66" t="s">
        <v>2442</v>
      </c>
      <c r="B35" s="51" t="s">
        <v>2443</v>
      </c>
      <c r="C35" s="51" t="s">
        <v>2356</v>
      </c>
      <c r="D35" s="54" t="s">
        <v>136</v>
      </c>
      <c r="E35" s="61" t="s">
        <v>21</v>
      </c>
      <c r="F35" s="62"/>
      <c r="G35" s="54" t="s">
        <v>2444</v>
      </c>
      <c r="H35" s="54" t="s">
        <v>84</v>
      </c>
      <c r="I35" s="54" t="s">
        <v>18</v>
      </c>
      <c r="J35" s="54" t="s">
        <v>37</v>
      </c>
      <c r="K35" s="54" t="s">
        <v>2445</v>
      </c>
      <c r="L35" s="54" t="s">
        <v>34</v>
      </c>
      <c r="M35" s="54" t="s">
        <v>1976</v>
      </c>
      <c r="N35" s="68" t="s">
        <v>25</v>
      </c>
      <c r="O35" s="52"/>
      <c r="P35" s="50"/>
    </row>
    <row r="36" ht="72" spans="1:16">
      <c r="A36" s="66" t="s">
        <v>2446</v>
      </c>
      <c r="B36" s="51" t="s">
        <v>2447</v>
      </c>
      <c r="C36" s="51" t="s">
        <v>2356</v>
      </c>
      <c r="D36" s="54" t="s">
        <v>84</v>
      </c>
      <c r="E36" s="61" t="s">
        <v>18</v>
      </c>
      <c r="F36" s="61" t="s">
        <v>82</v>
      </c>
      <c r="G36" s="54" t="s">
        <v>2448</v>
      </c>
      <c r="H36" s="54" t="s">
        <v>84</v>
      </c>
      <c r="I36" s="61" t="s">
        <v>18</v>
      </c>
      <c r="J36" s="61" t="s">
        <v>82</v>
      </c>
      <c r="K36" s="54" t="s">
        <v>2448</v>
      </c>
      <c r="L36" s="54" t="s">
        <v>34</v>
      </c>
      <c r="M36" s="54" t="s">
        <v>1976</v>
      </c>
      <c r="N36" s="68" t="s">
        <v>25</v>
      </c>
      <c r="O36" s="52"/>
      <c r="P36" s="50"/>
    </row>
    <row r="37" ht="72" spans="1:16">
      <c r="A37" s="66" t="s">
        <v>2449</v>
      </c>
      <c r="B37" s="51" t="s">
        <v>2450</v>
      </c>
      <c r="C37" s="51" t="s">
        <v>2356</v>
      </c>
      <c r="D37" s="54" t="s">
        <v>84</v>
      </c>
      <c r="E37" s="61" t="s">
        <v>18</v>
      </c>
      <c r="F37" s="61" t="s">
        <v>136</v>
      </c>
      <c r="G37" s="54" t="s">
        <v>2451</v>
      </c>
      <c r="H37" s="54" t="s">
        <v>84</v>
      </c>
      <c r="I37" s="61" t="s">
        <v>18</v>
      </c>
      <c r="J37" s="61" t="s">
        <v>136</v>
      </c>
      <c r="K37" s="54" t="s">
        <v>2451</v>
      </c>
      <c r="L37" s="54" t="s">
        <v>34</v>
      </c>
      <c r="M37" s="54" t="s">
        <v>1976</v>
      </c>
      <c r="N37" s="68" t="s">
        <v>25</v>
      </c>
      <c r="O37" s="52"/>
      <c r="P37" s="50"/>
    </row>
    <row r="38" ht="72" spans="1:16">
      <c r="A38" s="66" t="s">
        <v>2452</v>
      </c>
      <c r="B38" s="51" t="s">
        <v>2453</v>
      </c>
      <c r="C38" s="51" t="s">
        <v>2356</v>
      </c>
      <c r="D38" s="54" t="s">
        <v>84</v>
      </c>
      <c r="E38" s="61" t="s">
        <v>18</v>
      </c>
      <c r="F38" s="61" t="s">
        <v>199</v>
      </c>
      <c r="G38" s="54" t="s">
        <v>2454</v>
      </c>
      <c r="H38" s="54" t="s">
        <v>84</v>
      </c>
      <c r="I38" s="61" t="s">
        <v>18</v>
      </c>
      <c r="J38" s="61" t="s">
        <v>199</v>
      </c>
      <c r="K38" s="54" t="s">
        <v>2454</v>
      </c>
      <c r="L38" s="54" t="s">
        <v>34</v>
      </c>
      <c r="M38" s="54" t="s">
        <v>1976</v>
      </c>
      <c r="N38" s="68" t="s">
        <v>25</v>
      </c>
      <c r="O38" s="52"/>
      <c r="P38" s="50"/>
    </row>
  </sheetData>
  <mergeCells count="58">
    <mergeCell ref="A1:N1"/>
    <mergeCell ref="A2:N2"/>
    <mergeCell ref="D3:G3"/>
    <mergeCell ref="H3:K3"/>
    <mergeCell ref="A3:A5"/>
    <mergeCell ref="A6:A7"/>
    <mergeCell ref="A8:A9"/>
    <mergeCell ref="A10:A11"/>
    <mergeCell ref="A12:A13"/>
    <mergeCell ref="A14:A15"/>
    <mergeCell ref="A16:A17"/>
    <mergeCell ref="A18:A19"/>
    <mergeCell ref="A20:A21"/>
    <mergeCell ref="B3:B5"/>
    <mergeCell ref="B6:B7"/>
    <mergeCell ref="B8:B9"/>
    <mergeCell ref="B10:B11"/>
    <mergeCell ref="B12:B13"/>
    <mergeCell ref="B14:B15"/>
    <mergeCell ref="B16:B17"/>
    <mergeCell ref="B18:B19"/>
    <mergeCell ref="B20:B21"/>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L18:L19"/>
    <mergeCell ref="L20:L21"/>
    <mergeCell ref="M3:M5"/>
    <mergeCell ref="M6:M7"/>
    <mergeCell ref="M8:M9"/>
    <mergeCell ref="M10:M11"/>
    <mergeCell ref="M12:M13"/>
    <mergeCell ref="M14:M15"/>
    <mergeCell ref="M16:M17"/>
    <mergeCell ref="M18:M19"/>
    <mergeCell ref="M20:M21"/>
    <mergeCell ref="N3:N5"/>
    <mergeCell ref="N6:N7"/>
    <mergeCell ref="N8:N9"/>
    <mergeCell ref="N10:N11"/>
    <mergeCell ref="N12:N13"/>
    <mergeCell ref="N14:N15"/>
    <mergeCell ref="N16:N17"/>
    <mergeCell ref="N18:N19"/>
    <mergeCell ref="N20:N21"/>
  </mergeCells>
  <dataValidations count="1">
    <dataValidation type="list" allowBlank="1" showInputMessage="1" showErrorMessage="1" sqref="M39:M64639">
      <formula1>#REF!</formula1>
    </dataValidation>
  </dataValidation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2" sqref="A2:N2"/>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s="32" customFormat="1" ht="96" spans="1:14">
      <c r="A6" s="40"/>
      <c r="B6" s="40" t="s">
        <v>2455</v>
      </c>
      <c r="C6" s="40" t="s">
        <v>2456</v>
      </c>
      <c r="D6" s="40" t="s">
        <v>128</v>
      </c>
      <c r="E6" s="40"/>
      <c r="F6" s="40"/>
      <c r="G6" s="40" t="s">
        <v>2457</v>
      </c>
      <c r="H6" s="40" t="s">
        <v>382</v>
      </c>
      <c r="I6" s="40"/>
      <c r="J6" s="40" t="s">
        <v>21</v>
      </c>
      <c r="K6" s="41" t="s">
        <v>2458</v>
      </c>
      <c r="L6" s="40" t="s">
        <v>389</v>
      </c>
      <c r="M6" s="40" t="s">
        <v>220</v>
      </c>
      <c r="N6" s="40"/>
    </row>
    <row r="7" s="32" customFormat="1" ht="96" spans="1:14">
      <c r="A7" s="40"/>
      <c r="B7" s="40" t="s">
        <v>2459</v>
      </c>
      <c r="C7" s="40" t="s">
        <v>2456</v>
      </c>
      <c r="D7" s="40" t="s">
        <v>110</v>
      </c>
      <c r="E7" s="40"/>
      <c r="F7" s="40"/>
      <c r="G7" s="40" t="s">
        <v>2460</v>
      </c>
      <c r="H7" s="40" t="s">
        <v>382</v>
      </c>
      <c r="I7" s="40"/>
      <c r="J7" s="40" t="s">
        <v>21</v>
      </c>
      <c r="K7" s="41" t="s">
        <v>2458</v>
      </c>
      <c r="L7" s="40" t="s">
        <v>389</v>
      </c>
      <c r="M7" s="40" t="s">
        <v>220</v>
      </c>
      <c r="N7" s="40"/>
    </row>
    <row r="8" s="32" customFormat="1" ht="96" spans="1:14">
      <c r="A8" s="40"/>
      <c r="B8" s="40" t="s">
        <v>2461</v>
      </c>
      <c r="C8" s="40" t="s">
        <v>2456</v>
      </c>
      <c r="D8" s="40" t="s">
        <v>69</v>
      </c>
      <c r="E8" s="40"/>
      <c r="F8" s="40"/>
      <c r="G8" s="40" t="s">
        <v>2462</v>
      </c>
      <c r="H8" s="40" t="s">
        <v>382</v>
      </c>
      <c r="I8" s="40"/>
      <c r="J8" s="40" t="s">
        <v>21</v>
      </c>
      <c r="K8" s="41" t="s">
        <v>2458</v>
      </c>
      <c r="L8" s="40" t="s">
        <v>389</v>
      </c>
      <c r="M8" s="40" t="s">
        <v>220</v>
      </c>
      <c r="N8" s="40"/>
    </row>
    <row r="9" s="32" customFormat="1" ht="96" spans="1:14">
      <c r="A9" s="40"/>
      <c r="B9" s="40" t="s">
        <v>2463</v>
      </c>
      <c r="C9" s="40" t="s">
        <v>2456</v>
      </c>
      <c r="D9" s="40" t="s">
        <v>212</v>
      </c>
      <c r="E9" s="40"/>
      <c r="F9" s="40"/>
      <c r="G9" s="40" t="s">
        <v>2464</v>
      </c>
      <c r="H9" s="40" t="s">
        <v>382</v>
      </c>
      <c r="I9" s="40"/>
      <c r="J9" s="40" t="s">
        <v>21</v>
      </c>
      <c r="K9" s="41" t="s">
        <v>2458</v>
      </c>
      <c r="L9" s="40" t="s">
        <v>389</v>
      </c>
      <c r="M9" s="40" t="s">
        <v>220</v>
      </c>
      <c r="N9" s="40"/>
    </row>
    <row r="10" s="32" customFormat="1" ht="96" spans="1:14">
      <c r="A10" s="40"/>
      <c r="B10" s="40" t="s">
        <v>2465</v>
      </c>
      <c r="C10" s="40" t="s">
        <v>2456</v>
      </c>
      <c r="D10" s="40" t="s">
        <v>104</v>
      </c>
      <c r="E10" s="40"/>
      <c r="F10" s="40"/>
      <c r="G10" s="41" t="s">
        <v>2466</v>
      </c>
      <c r="H10" s="40" t="s">
        <v>382</v>
      </c>
      <c r="I10" s="40"/>
      <c r="J10" s="40" t="s">
        <v>21</v>
      </c>
      <c r="K10" s="41" t="s">
        <v>2458</v>
      </c>
      <c r="L10" s="40" t="s">
        <v>389</v>
      </c>
      <c r="M10" s="40" t="s">
        <v>220</v>
      </c>
      <c r="N10" s="40"/>
    </row>
    <row r="11" s="32" customFormat="1" ht="96" spans="1:14">
      <c r="A11" s="40"/>
      <c r="B11" s="40" t="s">
        <v>2467</v>
      </c>
      <c r="C11" s="40" t="s">
        <v>2456</v>
      </c>
      <c r="D11" s="40" t="s">
        <v>218</v>
      </c>
      <c r="E11" s="40"/>
      <c r="F11" s="40"/>
      <c r="G11" s="40" t="s">
        <v>2468</v>
      </c>
      <c r="H11" s="40" t="s">
        <v>382</v>
      </c>
      <c r="I11" s="40"/>
      <c r="J11" s="40" t="s">
        <v>21</v>
      </c>
      <c r="K11" s="41" t="s">
        <v>2458</v>
      </c>
      <c r="L11" s="40" t="s">
        <v>389</v>
      </c>
      <c r="M11" s="40" t="s">
        <v>220</v>
      </c>
      <c r="N11" s="40"/>
    </row>
    <row r="12" s="32" customFormat="1" ht="84" spans="1:14">
      <c r="A12" s="40"/>
      <c r="B12" s="40" t="s">
        <v>2469</v>
      </c>
      <c r="C12" s="40" t="s">
        <v>2456</v>
      </c>
      <c r="D12" s="40" t="s">
        <v>325</v>
      </c>
      <c r="E12" s="40"/>
      <c r="F12" s="40"/>
      <c r="G12" s="41" t="s">
        <v>2470</v>
      </c>
      <c r="H12" s="40" t="s">
        <v>382</v>
      </c>
      <c r="I12" s="40"/>
      <c r="J12" s="40" t="s">
        <v>44</v>
      </c>
      <c r="K12" s="40" t="s">
        <v>2471</v>
      </c>
      <c r="L12" s="40" t="s">
        <v>389</v>
      </c>
      <c r="M12" s="40" t="s">
        <v>220</v>
      </c>
      <c r="N12" s="40"/>
    </row>
    <row r="13" s="32" customFormat="1" ht="108" spans="1:14">
      <c r="A13" s="40"/>
      <c r="B13" s="40" t="s">
        <v>2472</v>
      </c>
      <c r="C13" s="40" t="s">
        <v>2456</v>
      </c>
      <c r="D13" s="40" t="s">
        <v>917</v>
      </c>
      <c r="E13" s="40"/>
      <c r="F13" s="40"/>
      <c r="G13" s="41" t="s">
        <v>2473</v>
      </c>
      <c r="H13" s="40" t="s">
        <v>382</v>
      </c>
      <c r="I13" s="40"/>
      <c r="J13" s="40" t="s">
        <v>106</v>
      </c>
      <c r="K13" s="40" t="s">
        <v>2474</v>
      </c>
      <c r="L13" s="40" t="s">
        <v>389</v>
      </c>
      <c r="M13" s="40" t="s">
        <v>220</v>
      </c>
      <c r="N13" s="40"/>
    </row>
    <row r="14" s="32" customFormat="1" ht="84" spans="1:14">
      <c r="A14" s="40"/>
      <c r="B14" s="40" t="s">
        <v>2475</v>
      </c>
      <c r="C14" s="40" t="s">
        <v>2456</v>
      </c>
      <c r="D14" s="40" t="s">
        <v>50</v>
      </c>
      <c r="E14" s="40"/>
      <c r="F14" s="40"/>
      <c r="G14" s="41" t="s">
        <v>2476</v>
      </c>
      <c r="H14" s="40" t="s">
        <v>382</v>
      </c>
      <c r="I14" s="40"/>
      <c r="J14" s="40" t="s">
        <v>18</v>
      </c>
      <c r="K14" s="40" t="s">
        <v>2477</v>
      </c>
      <c r="L14" s="40" t="s">
        <v>389</v>
      </c>
      <c r="M14" s="40" t="s">
        <v>220</v>
      </c>
      <c r="N14" s="40"/>
    </row>
    <row r="15" s="32" customFormat="1" ht="96" spans="1:14">
      <c r="A15" s="40"/>
      <c r="B15" s="40" t="s">
        <v>2478</v>
      </c>
      <c r="C15" s="40" t="s">
        <v>2456</v>
      </c>
      <c r="D15" s="40" t="s">
        <v>62</v>
      </c>
      <c r="E15" s="40"/>
      <c r="F15" s="40"/>
      <c r="G15" s="41" t="s">
        <v>2479</v>
      </c>
      <c r="H15" s="40" t="s">
        <v>382</v>
      </c>
      <c r="I15" s="40"/>
      <c r="J15" s="40" t="s">
        <v>18</v>
      </c>
      <c r="K15" s="40" t="s">
        <v>2477</v>
      </c>
      <c r="L15" s="40" t="s">
        <v>389</v>
      </c>
      <c r="M15" s="40" t="s">
        <v>220</v>
      </c>
      <c r="N15" s="40"/>
    </row>
    <row r="16" s="32" customFormat="1" ht="96" spans="1:14">
      <c r="A16" s="40"/>
      <c r="B16" s="40" t="s">
        <v>2480</v>
      </c>
      <c r="C16" s="40" t="s">
        <v>2456</v>
      </c>
      <c r="D16" s="40" t="s">
        <v>239</v>
      </c>
      <c r="E16" s="40"/>
      <c r="F16" s="40"/>
      <c r="G16" s="40" t="s">
        <v>2481</v>
      </c>
      <c r="H16" s="40" t="s">
        <v>258</v>
      </c>
      <c r="I16" s="40"/>
      <c r="J16" s="40" t="s">
        <v>21</v>
      </c>
      <c r="K16" s="41" t="s">
        <v>2482</v>
      </c>
      <c r="L16" s="40" t="s">
        <v>389</v>
      </c>
      <c r="M16" s="40" t="s">
        <v>220</v>
      </c>
      <c r="N16" s="40"/>
    </row>
    <row r="17" s="32" customFormat="1" ht="108" spans="1:14">
      <c r="A17" s="40"/>
      <c r="B17" s="40" t="s">
        <v>2483</v>
      </c>
      <c r="C17" s="40" t="s">
        <v>2456</v>
      </c>
      <c r="D17" s="40" t="s">
        <v>84</v>
      </c>
      <c r="E17" s="40"/>
      <c r="F17" s="40"/>
      <c r="G17" s="41" t="s">
        <v>2484</v>
      </c>
      <c r="H17" s="40" t="s">
        <v>258</v>
      </c>
      <c r="I17" s="40"/>
      <c r="J17" s="40" t="s">
        <v>44</v>
      </c>
      <c r="K17" s="41" t="s">
        <v>2485</v>
      </c>
      <c r="L17" s="40" t="s">
        <v>389</v>
      </c>
      <c r="M17" s="40" t="s">
        <v>220</v>
      </c>
      <c r="N17" s="40"/>
    </row>
    <row r="18" s="32" customFormat="1" ht="108" spans="1:14">
      <c r="A18" s="40"/>
      <c r="B18" s="40" t="s">
        <v>2486</v>
      </c>
      <c r="C18" s="40" t="s">
        <v>2456</v>
      </c>
      <c r="D18" s="40" t="s">
        <v>77</v>
      </c>
      <c r="E18" s="40" t="s">
        <v>21</v>
      </c>
      <c r="F18" s="40"/>
      <c r="G18" s="40" t="s">
        <v>2487</v>
      </c>
      <c r="H18" s="40" t="s">
        <v>258</v>
      </c>
      <c r="I18" s="40"/>
      <c r="J18" s="40" t="s">
        <v>44</v>
      </c>
      <c r="K18" s="41" t="s">
        <v>2485</v>
      </c>
      <c r="L18" s="40" t="s">
        <v>389</v>
      </c>
      <c r="M18" s="40" t="s">
        <v>220</v>
      </c>
      <c r="N18" s="40"/>
    </row>
    <row r="19" s="32" customFormat="1" ht="108" spans="1:14">
      <c r="A19" s="40"/>
      <c r="B19" s="40" t="s">
        <v>2488</v>
      </c>
      <c r="C19" s="40" t="s">
        <v>2456</v>
      </c>
      <c r="D19" s="40" t="s">
        <v>341</v>
      </c>
      <c r="E19" s="40" t="s">
        <v>1469</v>
      </c>
      <c r="F19" s="40"/>
      <c r="G19" s="40" t="s">
        <v>2489</v>
      </c>
      <c r="H19" s="40" t="s">
        <v>258</v>
      </c>
      <c r="I19" s="40"/>
      <c r="J19" s="40" t="s">
        <v>106</v>
      </c>
      <c r="K19" s="41" t="s">
        <v>2490</v>
      </c>
      <c r="L19" s="40" t="s">
        <v>389</v>
      </c>
      <c r="M19" s="40" t="s">
        <v>220</v>
      </c>
      <c r="N19" s="40"/>
    </row>
    <row r="20" s="32" customFormat="1" ht="108" spans="1:14">
      <c r="A20" s="40"/>
      <c r="B20" s="40" t="s">
        <v>2491</v>
      </c>
      <c r="C20" s="40" t="s">
        <v>2456</v>
      </c>
      <c r="D20" s="40" t="s">
        <v>94</v>
      </c>
      <c r="E20" s="40"/>
      <c r="F20" s="40"/>
      <c r="G20" s="41" t="s">
        <v>2492</v>
      </c>
      <c r="H20" s="40" t="s">
        <v>258</v>
      </c>
      <c r="I20" s="40"/>
      <c r="J20" s="40" t="s">
        <v>18</v>
      </c>
      <c r="K20" s="41" t="s">
        <v>2490</v>
      </c>
      <c r="L20" s="40" t="s">
        <v>389</v>
      </c>
      <c r="M20" s="40" t="s">
        <v>220</v>
      </c>
      <c r="N20" s="40"/>
    </row>
    <row r="21" s="32" customFormat="1" ht="60" spans="1:14">
      <c r="A21" s="40"/>
      <c r="B21" s="40" t="s">
        <v>2493</v>
      </c>
      <c r="C21" s="40" t="s">
        <v>2456</v>
      </c>
      <c r="D21" s="40" t="s">
        <v>75</v>
      </c>
      <c r="E21" s="40" t="s">
        <v>18</v>
      </c>
      <c r="F21" s="40"/>
      <c r="G21" s="40" t="s">
        <v>2494</v>
      </c>
      <c r="H21" s="40" t="s">
        <v>20</v>
      </c>
      <c r="I21" s="40"/>
      <c r="J21" s="40"/>
      <c r="K21" s="40" t="s">
        <v>2495</v>
      </c>
      <c r="L21" s="40" t="s">
        <v>389</v>
      </c>
      <c r="M21" s="40" t="s">
        <v>66</v>
      </c>
      <c r="N21" s="40"/>
    </row>
    <row r="22" s="32" customFormat="1" ht="60" spans="1:14">
      <c r="A22" s="40"/>
      <c r="B22" s="40" t="s">
        <v>2496</v>
      </c>
      <c r="C22" s="40" t="s">
        <v>2456</v>
      </c>
      <c r="D22" s="40" t="s">
        <v>156</v>
      </c>
      <c r="E22" s="40" t="s">
        <v>21</v>
      </c>
      <c r="F22" s="40"/>
      <c r="G22" s="40" t="s">
        <v>2497</v>
      </c>
      <c r="H22" s="40" t="s">
        <v>20</v>
      </c>
      <c r="I22" s="40"/>
      <c r="J22" s="40"/>
      <c r="K22" s="40" t="s">
        <v>2495</v>
      </c>
      <c r="L22" s="40" t="s">
        <v>389</v>
      </c>
      <c r="M22" s="40" t="s">
        <v>66</v>
      </c>
      <c r="N22" s="40"/>
    </row>
    <row r="23" s="32" customFormat="1" ht="60" spans="1:14">
      <c r="A23" s="40"/>
      <c r="B23" s="40" t="s">
        <v>2498</v>
      </c>
      <c r="C23" s="40" t="s">
        <v>2456</v>
      </c>
      <c r="D23" s="40" t="s">
        <v>75</v>
      </c>
      <c r="E23" s="40" t="s">
        <v>21</v>
      </c>
      <c r="F23" s="40"/>
      <c r="G23" s="40" t="s">
        <v>2499</v>
      </c>
      <c r="H23" s="40" t="s">
        <v>20</v>
      </c>
      <c r="I23" s="40"/>
      <c r="J23" s="40"/>
      <c r="K23" s="40" t="s">
        <v>2495</v>
      </c>
      <c r="L23" s="40" t="s">
        <v>389</v>
      </c>
      <c r="M23" s="40" t="s">
        <v>66</v>
      </c>
      <c r="N23" s="4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2" workbookViewId="0">
      <selection activeCell="A2" sqref="A2:N2"/>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s="32" customFormat="1" ht="96" spans="1:14">
      <c r="A6" s="42"/>
      <c r="B6" s="42" t="s">
        <v>2500</v>
      </c>
      <c r="C6" s="40" t="s">
        <v>2501</v>
      </c>
      <c r="D6" s="40" t="s">
        <v>199</v>
      </c>
      <c r="E6" s="40"/>
      <c r="F6" s="40"/>
      <c r="G6" s="40" t="s">
        <v>2502</v>
      </c>
      <c r="H6" s="40" t="s">
        <v>62</v>
      </c>
      <c r="I6" s="40"/>
      <c r="J6" s="40"/>
      <c r="K6" s="40" t="s">
        <v>2503</v>
      </c>
      <c r="L6" s="42" t="s">
        <v>389</v>
      </c>
      <c r="M6" s="42" t="s">
        <v>2504</v>
      </c>
      <c r="N6" s="40"/>
    </row>
    <row r="7" s="32" customFormat="1" ht="168" spans="1:14">
      <c r="A7" s="43"/>
      <c r="B7" s="43"/>
      <c r="C7" s="42" t="s">
        <v>650</v>
      </c>
      <c r="D7" s="40" t="s">
        <v>218</v>
      </c>
      <c r="E7" s="40"/>
      <c r="F7" s="40"/>
      <c r="G7" s="40" t="s">
        <v>2505</v>
      </c>
      <c r="H7" s="40"/>
      <c r="I7" s="40"/>
      <c r="J7" s="40"/>
      <c r="K7" s="40"/>
      <c r="L7" s="43"/>
      <c r="M7" s="43"/>
      <c r="N7" s="40"/>
    </row>
    <row r="8" s="32" customFormat="1" ht="48" spans="1:14">
      <c r="A8" s="44"/>
      <c r="B8" s="44"/>
      <c r="C8" s="44"/>
      <c r="D8" s="40" t="s">
        <v>239</v>
      </c>
      <c r="E8" s="40"/>
      <c r="F8" s="40"/>
      <c r="G8" s="40" t="s">
        <v>686</v>
      </c>
      <c r="H8" s="40"/>
      <c r="I8" s="40"/>
      <c r="J8" s="40"/>
      <c r="K8" s="40"/>
      <c r="L8" s="44"/>
      <c r="M8" s="44"/>
      <c r="N8" s="40"/>
    </row>
    <row r="9" s="32" customFormat="1" ht="48" spans="1:14">
      <c r="A9" s="40"/>
      <c r="B9" s="40" t="s">
        <v>2506</v>
      </c>
      <c r="C9" s="40" t="s">
        <v>2501</v>
      </c>
      <c r="D9" s="40" t="s">
        <v>99</v>
      </c>
      <c r="E9" s="40"/>
      <c r="F9" s="40"/>
      <c r="G9" s="40" t="s">
        <v>2507</v>
      </c>
      <c r="H9" s="40" t="s">
        <v>99</v>
      </c>
      <c r="I9" s="40"/>
      <c r="J9" s="40"/>
      <c r="K9" s="40" t="s">
        <v>2507</v>
      </c>
      <c r="L9" s="40" t="s">
        <v>389</v>
      </c>
      <c r="M9" s="40" t="s">
        <v>220</v>
      </c>
      <c r="N9" s="40"/>
    </row>
    <row r="10" s="32" customFormat="1" ht="180" spans="1:14">
      <c r="A10" s="40"/>
      <c r="B10" s="40" t="s">
        <v>2508</v>
      </c>
      <c r="C10" s="40" t="s">
        <v>2501</v>
      </c>
      <c r="D10" s="40" t="s">
        <v>112</v>
      </c>
      <c r="E10" s="40"/>
      <c r="F10" s="40"/>
      <c r="G10" s="40" t="s">
        <v>2509</v>
      </c>
      <c r="H10" s="40" t="s">
        <v>50</v>
      </c>
      <c r="I10" s="40"/>
      <c r="J10" s="40"/>
      <c r="K10" s="40" t="s">
        <v>2510</v>
      </c>
      <c r="L10" s="40" t="s">
        <v>389</v>
      </c>
      <c r="M10" s="40" t="s">
        <v>1369</v>
      </c>
      <c r="N10" s="40"/>
    </row>
    <row r="11" s="32" customFormat="1" ht="216" spans="1:14">
      <c r="A11" s="40"/>
      <c r="B11" s="40" t="s">
        <v>2511</v>
      </c>
      <c r="C11" s="40" t="s">
        <v>2501</v>
      </c>
      <c r="D11" s="40" t="s">
        <v>136</v>
      </c>
      <c r="E11" s="40"/>
      <c r="F11" s="40"/>
      <c r="G11" s="40" t="s">
        <v>2512</v>
      </c>
      <c r="H11" s="40" t="s">
        <v>50</v>
      </c>
      <c r="I11" s="40"/>
      <c r="J11" s="40"/>
      <c r="K11" s="40" t="s">
        <v>2510</v>
      </c>
      <c r="L11" s="40" t="s">
        <v>389</v>
      </c>
      <c r="M11" s="40" t="s">
        <v>1369</v>
      </c>
      <c r="N11" s="40"/>
    </row>
    <row r="12" s="32" customFormat="1" ht="228" spans="1:14">
      <c r="A12" s="40"/>
      <c r="B12" s="40" t="s">
        <v>2513</v>
      </c>
      <c r="C12" s="40" t="s">
        <v>2501</v>
      </c>
      <c r="D12" s="40" t="s">
        <v>165</v>
      </c>
      <c r="E12" s="40"/>
      <c r="F12" s="40"/>
      <c r="G12" s="40" t="s">
        <v>2514</v>
      </c>
      <c r="H12" s="40" t="s">
        <v>50</v>
      </c>
      <c r="I12" s="40"/>
      <c r="J12" s="40"/>
      <c r="K12" s="40" t="s">
        <v>2510</v>
      </c>
      <c r="L12" s="40" t="s">
        <v>389</v>
      </c>
      <c r="M12" s="40" t="s">
        <v>1369</v>
      </c>
      <c r="N12" s="40"/>
    </row>
    <row r="13" s="32" customFormat="1" ht="192" spans="1:14">
      <c r="A13" s="40"/>
      <c r="B13" s="40" t="s">
        <v>2515</v>
      </c>
      <c r="C13" s="40" t="s">
        <v>2501</v>
      </c>
      <c r="D13" s="40" t="s">
        <v>2516</v>
      </c>
      <c r="E13" s="40"/>
      <c r="F13" s="40"/>
      <c r="G13" s="40" t="s">
        <v>2517</v>
      </c>
      <c r="H13" s="40" t="s">
        <v>50</v>
      </c>
      <c r="I13" s="40"/>
      <c r="J13" s="40"/>
      <c r="K13" s="40" t="s">
        <v>2510</v>
      </c>
      <c r="L13" s="40" t="s">
        <v>389</v>
      </c>
      <c r="M13" s="40" t="s">
        <v>1369</v>
      </c>
      <c r="N13" s="40"/>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O18" sqref="O18"/>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96" spans="1:16">
      <c r="A6" s="49" t="s">
        <v>2518</v>
      </c>
      <c r="B6" s="49" t="s">
        <v>2519</v>
      </c>
      <c r="C6" s="49" t="s">
        <v>2520</v>
      </c>
      <c r="D6" s="49" t="s">
        <v>218</v>
      </c>
      <c r="E6" s="49" t="s">
        <v>18</v>
      </c>
      <c r="F6" s="49"/>
      <c r="G6" s="49" t="s">
        <v>2521</v>
      </c>
      <c r="H6" s="49" t="s">
        <v>2522</v>
      </c>
      <c r="I6" s="49"/>
      <c r="J6" s="49"/>
      <c r="K6" s="49" t="s">
        <v>2523</v>
      </c>
      <c r="L6" s="49" t="s">
        <v>389</v>
      </c>
      <c r="M6" s="49" t="s">
        <v>2524</v>
      </c>
      <c r="N6" s="49" t="s">
        <v>25</v>
      </c>
      <c r="O6" s="50"/>
      <c r="P6" s="50"/>
    </row>
    <row r="7" ht="84" spans="1:16">
      <c r="A7" s="49"/>
      <c r="B7" s="49"/>
      <c r="C7" s="49"/>
      <c r="D7" s="49"/>
      <c r="E7" s="49"/>
      <c r="F7" s="49"/>
      <c r="G7" s="49"/>
      <c r="H7" s="49"/>
      <c r="I7" s="49"/>
      <c r="J7" s="49"/>
      <c r="K7" s="49"/>
      <c r="L7" s="49" t="s">
        <v>2525</v>
      </c>
      <c r="M7" s="49" t="s">
        <v>2526</v>
      </c>
      <c r="N7" s="49" t="s">
        <v>25</v>
      </c>
      <c r="O7" s="50"/>
      <c r="P7" s="50"/>
    </row>
    <row r="8" ht="84" spans="1:16">
      <c r="A8" s="49" t="s">
        <v>2527</v>
      </c>
      <c r="B8" s="49" t="s">
        <v>2528</v>
      </c>
      <c r="C8" s="49" t="s">
        <v>2520</v>
      </c>
      <c r="D8" s="49" t="s">
        <v>112</v>
      </c>
      <c r="E8" s="49" t="s">
        <v>18</v>
      </c>
      <c r="F8" s="49"/>
      <c r="G8" s="49" t="s">
        <v>2529</v>
      </c>
      <c r="H8" s="49" t="s">
        <v>2143</v>
      </c>
      <c r="I8" s="49"/>
      <c r="J8" s="49"/>
      <c r="K8" s="49" t="s">
        <v>2530</v>
      </c>
      <c r="L8" s="49" t="s">
        <v>34</v>
      </c>
      <c r="M8" s="49" t="s">
        <v>2531</v>
      </c>
      <c r="N8" s="49" t="s">
        <v>25</v>
      </c>
      <c r="O8" s="50"/>
      <c r="P8" s="50"/>
    </row>
    <row r="9" ht="96" spans="1:16">
      <c r="A9" s="49" t="s">
        <v>2532</v>
      </c>
      <c r="B9" s="49" t="s">
        <v>2533</v>
      </c>
      <c r="C9" s="49" t="s">
        <v>2520</v>
      </c>
      <c r="D9" s="49" t="s">
        <v>17</v>
      </c>
      <c r="E9" s="49" t="s">
        <v>18</v>
      </c>
      <c r="F9" s="49"/>
      <c r="G9" s="49" t="s">
        <v>2534</v>
      </c>
      <c r="H9" s="49" t="s">
        <v>985</v>
      </c>
      <c r="I9" s="49"/>
      <c r="J9" s="49" t="s">
        <v>18</v>
      </c>
      <c r="K9" s="49" t="s">
        <v>2535</v>
      </c>
      <c r="L9" s="49" t="s">
        <v>34</v>
      </c>
      <c r="M9" s="49" t="s">
        <v>2536</v>
      </c>
      <c r="N9" s="49" t="s">
        <v>25</v>
      </c>
      <c r="O9" s="50"/>
      <c r="P9" s="50"/>
    </row>
    <row r="10" ht="108" spans="1:16">
      <c r="A10" s="49" t="s">
        <v>2537</v>
      </c>
      <c r="B10" s="49" t="s">
        <v>2538</v>
      </c>
      <c r="C10" s="49" t="s">
        <v>2520</v>
      </c>
      <c r="D10" s="49" t="s">
        <v>17</v>
      </c>
      <c r="E10" s="49" t="s">
        <v>21</v>
      </c>
      <c r="F10" s="49"/>
      <c r="G10" s="49" t="s">
        <v>2539</v>
      </c>
      <c r="H10" s="49" t="s">
        <v>2540</v>
      </c>
      <c r="I10" s="49"/>
      <c r="J10" s="49" t="s">
        <v>18</v>
      </c>
      <c r="K10" s="49" t="s">
        <v>2541</v>
      </c>
      <c r="L10" s="49" t="s">
        <v>34</v>
      </c>
      <c r="M10" s="49" t="s">
        <v>2542</v>
      </c>
      <c r="N10" s="49" t="s">
        <v>25</v>
      </c>
      <c r="O10" s="50"/>
      <c r="P10" s="50"/>
    </row>
    <row r="11" ht="108" spans="1:16">
      <c r="A11" s="49" t="s">
        <v>2543</v>
      </c>
      <c r="B11" s="49" t="s">
        <v>2544</v>
      </c>
      <c r="C11" s="49" t="s">
        <v>2520</v>
      </c>
      <c r="D11" s="49" t="s">
        <v>69</v>
      </c>
      <c r="E11" s="49"/>
      <c r="F11" s="49"/>
      <c r="G11" s="49" t="s">
        <v>2545</v>
      </c>
      <c r="H11" s="49" t="s">
        <v>985</v>
      </c>
      <c r="I11" s="49"/>
      <c r="J11" s="49" t="s">
        <v>21</v>
      </c>
      <c r="K11" s="49" t="s">
        <v>2546</v>
      </c>
      <c r="L11" s="49" t="s">
        <v>34</v>
      </c>
      <c r="M11" s="49" t="s">
        <v>2542</v>
      </c>
      <c r="N11" s="49" t="s">
        <v>25</v>
      </c>
      <c r="O11" s="50"/>
      <c r="P11" s="50"/>
    </row>
    <row r="12" ht="132" spans="1:16">
      <c r="A12" s="49" t="s">
        <v>2547</v>
      </c>
      <c r="B12" s="49" t="s">
        <v>2548</v>
      </c>
      <c r="C12" s="49" t="s">
        <v>2520</v>
      </c>
      <c r="D12" s="49" t="s">
        <v>128</v>
      </c>
      <c r="E12" s="49" t="s">
        <v>18</v>
      </c>
      <c r="F12" s="49"/>
      <c r="G12" s="49" t="s">
        <v>2549</v>
      </c>
      <c r="H12" s="49" t="s">
        <v>985</v>
      </c>
      <c r="I12" s="49"/>
      <c r="J12" s="49" t="s">
        <v>44</v>
      </c>
      <c r="K12" s="49" t="s">
        <v>2550</v>
      </c>
      <c r="L12" s="49" t="s">
        <v>34</v>
      </c>
      <c r="M12" s="49" t="s">
        <v>2542</v>
      </c>
      <c r="N12" s="49" t="s">
        <v>25</v>
      </c>
      <c r="O12" s="50"/>
      <c r="P12" s="50"/>
    </row>
    <row r="13" ht="120" spans="1:16">
      <c r="A13" s="49" t="s">
        <v>2551</v>
      </c>
      <c r="B13" s="49" t="s">
        <v>2552</v>
      </c>
      <c r="C13" s="49" t="s">
        <v>2520</v>
      </c>
      <c r="D13" s="49" t="s">
        <v>128</v>
      </c>
      <c r="E13" s="49" t="s">
        <v>21</v>
      </c>
      <c r="F13" s="49"/>
      <c r="G13" s="49" t="s">
        <v>2553</v>
      </c>
      <c r="H13" s="49" t="s">
        <v>985</v>
      </c>
      <c r="I13" s="49"/>
      <c r="J13" s="49" t="s">
        <v>106</v>
      </c>
      <c r="K13" s="49" t="s">
        <v>2554</v>
      </c>
      <c r="L13" s="49" t="s">
        <v>34</v>
      </c>
      <c r="M13" s="49" t="s">
        <v>2542</v>
      </c>
      <c r="N13" s="49" t="s">
        <v>25</v>
      </c>
      <c r="O13" s="50"/>
      <c r="P13" s="50"/>
    </row>
    <row r="14" ht="96" spans="1:16">
      <c r="A14" s="49" t="s">
        <v>2555</v>
      </c>
      <c r="B14" s="49" t="s">
        <v>2556</v>
      </c>
      <c r="C14" s="49" t="s">
        <v>2520</v>
      </c>
      <c r="D14" s="49" t="s">
        <v>258</v>
      </c>
      <c r="E14" s="49" t="s">
        <v>21</v>
      </c>
      <c r="F14" s="49"/>
      <c r="G14" s="49" t="s">
        <v>2557</v>
      </c>
      <c r="H14" s="49" t="s">
        <v>985</v>
      </c>
      <c r="I14" s="49"/>
      <c r="J14" s="49" t="s">
        <v>112</v>
      </c>
      <c r="K14" s="49" t="s">
        <v>2558</v>
      </c>
      <c r="L14" s="49" t="s">
        <v>389</v>
      </c>
      <c r="M14" s="49" t="s">
        <v>2559</v>
      </c>
      <c r="N14" s="49" t="s">
        <v>25</v>
      </c>
      <c r="O14" s="50"/>
      <c r="P14" s="50"/>
    </row>
    <row r="15" ht="84" spans="1:16">
      <c r="A15" s="49"/>
      <c r="B15" s="49"/>
      <c r="C15" s="49"/>
      <c r="D15" s="49"/>
      <c r="E15" s="49"/>
      <c r="F15" s="49"/>
      <c r="G15" s="49"/>
      <c r="H15" s="49"/>
      <c r="I15" s="49"/>
      <c r="J15" s="49"/>
      <c r="K15" s="49"/>
      <c r="L15" s="49" t="s">
        <v>2525</v>
      </c>
      <c r="M15" s="49" t="s">
        <v>2560</v>
      </c>
      <c r="N15" s="49"/>
      <c r="O15" s="50"/>
      <c r="P15" s="50"/>
    </row>
    <row r="16" ht="108" spans="1:16">
      <c r="A16" s="49" t="s">
        <v>2561</v>
      </c>
      <c r="B16" s="49" t="s">
        <v>2562</v>
      </c>
      <c r="C16" s="49" t="s">
        <v>2520</v>
      </c>
      <c r="D16" s="49" t="s">
        <v>382</v>
      </c>
      <c r="E16" s="49" t="s">
        <v>21</v>
      </c>
      <c r="F16" s="49"/>
      <c r="G16" s="49" t="s">
        <v>2563</v>
      </c>
      <c r="H16" s="49" t="s">
        <v>985</v>
      </c>
      <c r="I16" s="49"/>
      <c r="J16" s="49" t="s">
        <v>156</v>
      </c>
      <c r="K16" s="49" t="s">
        <v>2564</v>
      </c>
      <c r="L16" s="49" t="s">
        <v>34</v>
      </c>
      <c r="M16" s="49" t="s">
        <v>2542</v>
      </c>
      <c r="N16" s="49" t="s">
        <v>25</v>
      </c>
      <c r="O16" s="50"/>
      <c r="P16" s="50"/>
    </row>
    <row r="17" ht="96" spans="1:16">
      <c r="A17" s="49" t="s">
        <v>2565</v>
      </c>
      <c r="B17" s="49" t="s">
        <v>2566</v>
      </c>
      <c r="C17" s="49" t="s">
        <v>2520</v>
      </c>
      <c r="D17" s="49" t="s">
        <v>20</v>
      </c>
      <c r="E17" s="49"/>
      <c r="F17" s="49"/>
      <c r="G17" s="49" t="s">
        <v>2567</v>
      </c>
      <c r="H17" s="49" t="s">
        <v>985</v>
      </c>
      <c r="I17" s="49"/>
      <c r="J17" s="49" t="s">
        <v>156</v>
      </c>
      <c r="K17" s="49" t="s">
        <v>2568</v>
      </c>
      <c r="L17" s="49" t="s">
        <v>389</v>
      </c>
      <c r="M17" s="49" t="s">
        <v>2559</v>
      </c>
      <c r="N17" s="49" t="s">
        <v>25</v>
      </c>
      <c r="O17" s="52"/>
      <c r="P17" s="50"/>
    </row>
    <row r="18" ht="84" spans="1:16">
      <c r="A18" s="49"/>
      <c r="B18" s="49"/>
      <c r="C18" s="49"/>
      <c r="D18" s="49"/>
      <c r="E18" s="49"/>
      <c r="F18" s="49"/>
      <c r="G18" s="49"/>
      <c r="H18" s="49"/>
      <c r="I18" s="49"/>
      <c r="J18" s="49"/>
      <c r="K18" s="49"/>
      <c r="L18" s="49" t="s">
        <v>2525</v>
      </c>
      <c r="M18" s="49" t="s">
        <v>2560</v>
      </c>
      <c r="N18" s="49"/>
      <c r="O18" s="52"/>
      <c r="P18" s="50"/>
    </row>
    <row r="19" ht="48" spans="1:16">
      <c r="A19" s="49" t="s">
        <v>2569</v>
      </c>
      <c r="B19" s="49" t="s">
        <v>2570</v>
      </c>
      <c r="C19" s="49" t="s">
        <v>2520</v>
      </c>
      <c r="D19" s="49" t="s">
        <v>426</v>
      </c>
      <c r="E19" s="49" t="s">
        <v>21</v>
      </c>
      <c r="F19" s="49"/>
      <c r="G19" s="49" t="s">
        <v>2571</v>
      </c>
      <c r="H19" s="49" t="s">
        <v>678</v>
      </c>
      <c r="I19" s="49"/>
      <c r="J19" s="49"/>
      <c r="K19" s="49" t="s">
        <v>2572</v>
      </c>
      <c r="L19" s="49" t="s">
        <v>34</v>
      </c>
      <c r="M19" s="49" t="s">
        <v>490</v>
      </c>
      <c r="N19" s="49" t="s">
        <v>25</v>
      </c>
      <c r="O19" s="52"/>
      <c r="P19" s="50"/>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L26" sqref="L26:L30"/>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204" spans="1:16">
      <c r="A6" s="49" t="s">
        <v>2573</v>
      </c>
      <c r="B6" s="49" t="s">
        <v>2574</v>
      </c>
      <c r="C6" s="49" t="s">
        <v>2575</v>
      </c>
      <c r="D6" s="49" t="s">
        <v>156</v>
      </c>
      <c r="E6" s="49"/>
      <c r="F6" s="49" t="s">
        <v>2576</v>
      </c>
      <c r="G6" s="49" t="s">
        <v>2577</v>
      </c>
      <c r="H6" s="49" t="s">
        <v>110</v>
      </c>
      <c r="I6" s="49"/>
      <c r="J6" s="49"/>
      <c r="K6" s="49" t="s">
        <v>2578</v>
      </c>
      <c r="L6" s="49" t="s">
        <v>34</v>
      </c>
      <c r="M6" s="49" t="s">
        <v>24</v>
      </c>
      <c r="N6" s="49" t="s">
        <v>25</v>
      </c>
      <c r="O6" s="52"/>
      <c r="P6" s="50"/>
    </row>
    <row r="7" ht="144" spans="1:16">
      <c r="A7" s="49"/>
      <c r="B7" s="49"/>
      <c r="C7" s="49"/>
      <c r="D7" s="49" t="s">
        <v>165</v>
      </c>
      <c r="E7" s="49"/>
      <c r="F7" s="49" t="s">
        <v>2579</v>
      </c>
      <c r="G7" s="49" t="s">
        <v>2580</v>
      </c>
      <c r="H7" s="49"/>
      <c r="I7" s="49"/>
      <c r="J7" s="49"/>
      <c r="K7" s="49"/>
      <c r="L7" s="49"/>
      <c r="M7" s="49"/>
      <c r="N7" s="49"/>
      <c r="O7" s="52"/>
      <c r="P7" s="50"/>
    </row>
    <row r="8" ht="144" spans="1:16">
      <c r="A8" s="49"/>
      <c r="B8" s="49"/>
      <c r="C8" s="49"/>
      <c r="D8" s="49" t="s">
        <v>179</v>
      </c>
      <c r="E8" s="49"/>
      <c r="F8" s="49" t="s">
        <v>2581</v>
      </c>
      <c r="G8" s="49" t="s">
        <v>2582</v>
      </c>
      <c r="H8" s="49"/>
      <c r="I8" s="49"/>
      <c r="J8" s="49"/>
      <c r="K8" s="49"/>
      <c r="L8" s="49"/>
      <c r="M8" s="49"/>
      <c r="N8" s="49"/>
      <c r="O8" s="52"/>
      <c r="P8" s="50"/>
    </row>
    <row r="9" ht="108" spans="1:16">
      <c r="A9" s="49" t="s">
        <v>2583</v>
      </c>
      <c r="B9" s="49" t="s">
        <v>2584</v>
      </c>
      <c r="C9" s="49" t="s">
        <v>2575</v>
      </c>
      <c r="D9" s="49" t="s">
        <v>179</v>
      </c>
      <c r="E9" s="49"/>
      <c r="F9" s="49" t="s">
        <v>18</v>
      </c>
      <c r="G9" s="49" t="s">
        <v>2585</v>
      </c>
      <c r="H9" s="49" t="s">
        <v>110</v>
      </c>
      <c r="I9" s="49"/>
      <c r="J9" s="49"/>
      <c r="K9" s="49" t="s">
        <v>2578</v>
      </c>
      <c r="L9" s="49" t="s">
        <v>34</v>
      </c>
      <c r="M9" s="49" t="s">
        <v>24</v>
      </c>
      <c r="N9" s="49" t="s">
        <v>25</v>
      </c>
      <c r="O9" s="52"/>
      <c r="P9" s="50"/>
    </row>
    <row r="10" ht="108" spans="1:16">
      <c r="A10" s="49" t="s">
        <v>2586</v>
      </c>
      <c r="B10" s="49" t="s">
        <v>2587</v>
      </c>
      <c r="C10" s="49" t="s">
        <v>2575</v>
      </c>
      <c r="D10" s="49" t="s">
        <v>179</v>
      </c>
      <c r="E10" s="49"/>
      <c r="F10" s="49" t="s">
        <v>21</v>
      </c>
      <c r="G10" s="49" t="s">
        <v>2588</v>
      </c>
      <c r="H10" s="49" t="s">
        <v>110</v>
      </c>
      <c r="I10" s="49"/>
      <c r="J10" s="49"/>
      <c r="K10" s="49" t="s">
        <v>2578</v>
      </c>
      <c r="L10" s="49" t="s">
        <v>34</v>
      </c>
      <c r="M10" s="49" t="s">
        <v>24</v>
      </c>
      <c r="N10" s="49" t="s">
        <v>25</v>
      </c>
      <c r="O10" s="52"/>
      <c r="P10" s="50"/>
    </row>
    <row r="11" ht="48" spans="1:16">
      <c r="A11" s="49" t="s">
        <v>2589</v>
      </c>
      <c r="B11" s="49" t="s">
        <v>2590</v>
      </c>
      <c r="C11" s="49" t="s">
        <v>2575</v>
      </c>
      <c r="D11" s="49" t="s">
        <v>156</v>
      </c>
      <c r="E11" s="49"/>
      <c r="F11" s="49" t="s">
        <v>18</v>
      </c>
      <c r="G11" s="49" t="s">
        <v>2591</v>
      </c>
      <c r="H11" s="49" t="s">
        <v>94</v>
      </c>
      <c r="I11" s="49"/>
      <c r="J11" s="49"/>
      <c r="K11" s="49" t="s">
        <v>2592</v>
      </c>
      <c r="L11" s="49" t="s">
        <v>34</v>
      </c>
      <c r="M11" s="49" t="s">
        <v>24</v>
      </c>
      <c r="N11" s="49" t="s">
        <v>25</v>
      </c>
      <c r="O11" s="52"/>
      <c r="P11" s="50"/>
    </row>
    <row r="12" ht="96" spans="1:16">
      <c r="A12" s="49"/>
      <c r="B12" s="49"/>
      <c r="C12" s="49"/>
      <c r="D12" s="49" t="s">
        <v>75</v>
      </c>
      <c r="E12" s="49"/>
      <c r="F12" s="49" t="s">
        <v>21</v>
      </c>
      <c r="G12" s="49" t="s">
        <v>2593</v>
      </c>
      <c r="H12" s="49"/>
      <c r="I12" s="49"/>
      <c r="J12" s="49"/>
      <c r="K12" s="49"/>
      <c r="L12" s="49"/>
      <c r="M12" s="49"/>
      <c r="N12" s="49"/>
      <c r="O12" s="52"/>
      <c r="P12" s="50"/>
    </row>
    <row r="13" ht="48" spans="1:16">
      <c r="A13" s="49"/>
      <c r="B13" s="49"/>
      <c r="C13" s="49"/>
      <c r="D13" s="49" t="s">
        <v>165</v>
      </c>
      <c r="E13" s="49"/>
      <c r="F13" s="49" t="s">
        <v>18</v>
      </c>
      <c r="G13" s="49" t="s">
        <v>2594</v>
      </c>
      <c r="H13" s="49"/>
      <c r="I13" s="49"/>
      <c r="J13" s="49"/>
      <c r="K13" s="49"/>
      <c r="L13" s="49"/>
      <c r="M13" s="49"/>
      <c r="N13" s="49"/>
      <c r="O13" s="52"/>
      <c r="P13" s="50"/>
    </row>
    <row r="14" ht="72" spans="1:16">
      <c r="A14" s="49" t="s">
        <v>2595</v>
      </c>
      <c r="B14" s="49" t="s">
        <v>2596</v>
      </c>
      <c r="C14" s="49" t="s">
        <v>2575</v>
      </c>
      <c r="D14" s="49" t="s">
        <v>156</v>
      </c>
      <c r="E14" s="49"/>
      <c r="F14" s="49" t="s">
        <v>44</v>
      </c>
      <c r="G14" s="49" t="s">
        <v>2597</v>
      </c>
      <c r="H14" s="49" t="s">
        <v>69</v>
      </c>
      <c r="I14" s="49"/>
      <c r="J14" s="49" t="s">
        <v>18</v>
      </c>
      <c r="K14" s="49" t="s">
        <v>2598</v>
      </c>
      <c r="L14" s="49" t="s">
        <v>34</v>
      </c>
      <c r="M14" s="49" t="s">
        <v>220</v>
      </c>
      <c r="N14" s="49" t="s">
        <v>25</v>
      </c>
      <c r="O14" s="52"/>
      <c r="P14" s="50"/>
    </row>
    <row r="15" ht="60" spans="1:16">
      <c r="A15" s="49"/>
      <c r="B15" s="49"/>
      <c r="C15" s="49"/>
      <c r="D15" s="49" t="s">
        <v>75</v>
      </c>
      <c r="E15" s="49"/>
      <c r="F15" s="49" t="s">
        <v>44</v>
      </c>
      <c r="G15" s="49" t="s">
        <v>2599</v>
      </c>
      <c r="H15" s="49"/>
      <c r="I15" s="49"/>
      <c r="J15" s="49"/>
      <c r="K15" s="49"/>
      <c r="L15" s="49"/>
      <c r="M15" s="49"/>
      <c r="N15" s="49"/>
      <c r="O15" s="52"/>
      <c r="P15" s="50"/>
    </row>
    <row r="16" ht="60" spans="1:16">
      <c r="A16" s="49"/>
      <c r="B16" s="49"/>
      <c r="C16" s="49"/>
      <c r="D16" s="49" t="s">
        <v>165</v>
      </c>
      <c r="E16" s="49"/>
      <c r="F16" s="49" t="s">
        <v>44</v>
      </c>
      <c r="G16" s="49" t="s">
        <v>2600</v>
      </c>
      <c r="H16" s="49"/>
      <c r="I16" s="49"/>
      <c r="J16" s="49"/>
      <c r="K16" s="49"/>
      <c r="L16" s="49"/>
      <c r="M16" s="49"/>
      <c r="N16" s="49"/>
      <c r="O16" s="52"/>
      <c r="P16" s="50"/>
    </row>
    <row r="17" ht="84" spans="1:16">
      <c r="A17" s="49" t="s">
        <v>2601</v>
      </c>
      <c r="B17" s="49" t="s">
        <v>2602</v>
      </c>
      <c r="C17" s="49" t="s">
        <v>2575</v>
      </c>
      <c r="D17" s="49" t="s">
        <v>156</v>
      </c>
      <c r="E17" s="49"/>
      <c r="F17" s="49" t="s">
        <v>44</v>
      </c>
      <c r="G17" s="49" t="s">
        <v>2597</v>
      </c>
      <c r="H17" s="49" t="s">
        <v>69</v>
      </c>
      <c r="I17" s="49"/>
      <c r="J17" s="49" t="s">
        <v>21</v>
      </c>
      <c r="K17" s="49" t="s">
        <v>2603</v>
      </c>
      <c r="L17" s="49" t="s">
        <v>34</v>
      </c>
      <c r="M17" s="49" t="s">
        <v>220</v>
      </c>
      <c r="N17" s="49" t="s">
        <v>25</v>
      </c>
      <c r="O17" s="52"/>
      <c r="P17" s="50"/>
    </row>
    <row r="18" ht="84" spans="1:16">
      <c r="A18" s="49" t="s">
        <v>2604</v>
      </c>
      <c r="B18" s="49" t="s">
        <v>2605</v>
      </c>
      <c r="C18" s="49" t="s">
        <v>2575</v>
      </c>
      <c r="D18" s="49" t="s">
        <v>75</v>
      </c>
      <c r="E18" s="49"/>
      <c r="F18" s="49" t="s">
        <v>112</v>
      </c>
      <c r="G18" s="49" t="s">
        <v>2606</v>
      </c>
      <c r="H18" s="49" t="s">
        <v>69</v>
      </c>
      <c r="I18" s="49"/>
      <c r="J18" s="49" t="s">
        <v>21</v>
      </c>
      <c r="K18" s="49" t="s">
        <v>2603</v>
      </c>
      <c r="L18" s="49" t="s">
        <v>34</v>
      </c>
      <c r="M18" s="49" t="s">
        <v>220</v>
      </c>
      <c r="N18" s="49" t="s">
        <v>25</v>
      </c>
      <c r="O18" s="52"/>
      <c r="P18" s="50"/>
    </row>
    <row r="19" ht="84" spans="1:16">
      <c r="A19" s="49" t="s">
        <v>2607</v>
      </c>
      <c r="B19" s="49" t="s">
        <v>2608</v>
      </c>
      <c r="C19" s="49" t="s">
        <v>2575</v>
      </c>
      <c r="D19" s="49" t="s">
        <v>165</v>
      </c>
      <c r="E19" s="49"/>
      <c r="F19" s="49" t="s">
        <v>21</v>
      </c>
      <c r="G19" s="49" t="s">
        <v>2609</v>
      </c>
      <c r="H19" s="49" t="s">
        <v>69</v>
      </c>
      <c r="I19" s="49"/>
      <c r="J19" s="49" t="s">
        <v>21</v>
      </c>
      <c r="K19" s="49" t="s">
        <v>2603</v>
      </c>
      <c r="L19" s="49" t="s">
        <v>34</v>
      </c>
      <c r="M19" s="49" t="s">
        <v>220</v>
      </c>
      <c r="N19" s="49" t="s">
        <v>25</v>
      </c>
      <c r="O19" s="52"/>
      <c r="P19" s="50"/>
    </row>
    <row r="20" ht="60" spans="1:16">
      <c r="A20" s="49" t="s">
        <v>2610</v>
      </c>
      <c r="B20" s="49" t="s">
        <v>2611</v>
      </c>
      <c r="C20" s="49" t="s">
        <v>2575</v>
      </c>
      <c r="D20" s="49" t="s">
        <v>156</v>
      </c>
      <c r="E20" s="49"/>
      <c r="F20" s="49" t="s">
        <v>156</v>
      </c>
      <c r="G20" s="49" t="s">
        <v>2612</v>
      </c>
      <c r="H20" s="49" t="s">
        <v>69</v>
      </c>
      <c r="I20" s="49"/>
      <c r="J20" s="49" t="s">
        <v>21</v>
      </c>
      <c r="K20" s="49" t="s">
        <v>2603</v>
      </c>
      <c r="L20" s="49" t="s">
        <v>34</v>
      </c>
      <c r="M20" s="49" t="s">
        <v>220</v>
      </c>
      <c r="N20" s="49" t="s">
        <v>25</v>
      </c>
      <c r="O20" s="52"/>
      <c r="P20" s="50"/>
    </row>
    <row r="21" ht="60" spans="1:16">
      <c r="A21" s="49"/>
      <c r="B21" s="49"/>
      <c r="C21" s="49"/>
      <c r="D21" s="49" t="s">
        <v>75</v>
      </c>
      <c r="E21" s="49"/>
      <c r="F21" s="49" t="s">
        <v>44</v>
      </c>
      <c r="G21" s="49" t="s">
        <v>2599</v>
      </c>
      <c r="H21" s="49"/>
      <c r="I21" s="49"/>
      <c r="J21" s="49"/>
      <c r="K21" s="49"/>
      <c r="L21" s="49"/>
      <c r="M21" s="49"/>
      <c r="N21" s="49"/>
      <c r="O21" s="52"/>
      <c r="P21" s="50"/>
    </row>
    <row r="22" ht="60" spans="1:16">
      <c r="A22" s="49"/>
      <c r="B22" s="49"/>
      <c r="C22" s="49"/>
      <c r="D22" s="49" t="s">
        <v>75</v>
      </c>
      <c r="E22" s="49"/>
      <c r="F22" s="49" t="s">
        <v>112</v>
      </c>
      <c r="G22" s="49" t="s">
        <v>2606</v>
      </c>
      <c r="H22" s="49"/>
      <c r="I22" s="49"/>
      <c r="J22" s="49"/>
      <c r="K22" s="49"/>
      <c r="L22" s="49"/>
      <c r="M22" s="49"/>
      <c r="N22" s="49"/>
      <c r="O22" s="52"/>
      <c r="P22" s="50"/>
    </row>
    <row r="23" ht="60" spans="1:16">
      <c r="A23" s="49" t="s">
        <v>2613</v>
      </c>
      <c r="B23" s="49" t="s">
        <v>2614</v>
      </c>
      <c r="C23" s="49" t="s">
        <v>2575</v>
      </c>
      <c r="D23" s="49" t="s">
        <v>156</v>
      </c>
      <c r="E23" s="49"/>
      <c r="F23" s="49" t="s">
        <v>156</v>
      </c>
      <c r="G23" s="49" t="s">
        <v>2612</v>
      </c>
      <c r="H23" s="49" t="s">
        <v>69</v>
      </c>
      <c r="I23" s="49"/>
      <c r="J23" s="49" t="s">
        <v>44</v>
      </c>
      <c r="K23" s="49" t="s">
        <v>2615</v>
      </c>
      <c r="L23" s="49" t="s">
        <v>34</v>
      </c>
      <c r="M23" s="49" t="s">
        <v>220</v>
      </c>
      <c r="N23" s="49" t="s">
        <v>25</v>
      </c>
      <c r="O23" s="52"/>
      <c r="P23" s="50"/>
    </row>
    <row r="24" ht="72" spans="1:16">
      <c r="A24" s="49"/>
      <c r="B24" s="49"/>
      <c r="C24" s="49"/>
      <c r="D24" s="49" t="s">
        <v>75</v>
      </c>
      <c r="E24" s="49"/>
      <c r="F24" s="49" t="s">
        <v>18</v>
      </c>
      <c r="G24" s="49" t="s">
        <v>2616</v>
      </c>
      <c r="H24" s="49"/>
      <c r="I24" s="49"/>
      <c r="J24" s="49"/>
      <c r="K24" s="49"/>
      <c r="L24" s="49"/>
      <c r="M24" s="49"/>
      <c r="N24" s="49"/>
      <c r="O24" s="52"/>
      <c r="P24" s="50"/>
    </row>
    <row r="25" ht="60" spans="1:16">
      <c r="A25" s="49"/>
      <c r="B25" s="49"/>
      <c r="C25" s="49"/>
      <c r="D25" s="49" t="s">
        <v>75</v>
      </c>
      <c r="E25" s="49"/>
      <c r="F25" s="49" t="s">
        <v>112</v>
      </c>
      <c r="G25" s="49" t="s">
        <v>2606</v>
      </c>
      <c r="H25" s="49"/>
      <c r="I25" s="49"/>
      <c r="J25" s="49"/>
      <c r="K25" s="49"/>
      <c r="L25" s="49"/>
      <c r="M25" s="49"/>
      <c r="N25" s="49"/>
      <c r="O25" s="52"/>
      <c r="P25" s="50"/>
    </row>
    <row r="26" ht="72" spans="1:16">
      <c r="A26" s="49" t="s">
        <v>2617</v>
      </c>
      <c r="B26" s="49" t="s">
        <v>2618</v>
      </c>
      <c r="C26" s="49" t="s">
        <v>2575</v>
      </c>
      <c r="D26" s="49" t="s">
        <v>75</v>
      </c>
      <c r="E26" s="49"/>
      <c r="F26" s="49" t="s">
        <v>156</v>
      </c>
      <c r="G26" s="49" t="s">
        <v>2619</v>
      </c>
      <c r="H26" s="49" t="s">
        <v>69</v>
      </c>
      <c r="I26" s="49"/>
      <c r="J26" s="49" t="s">
        <v>106</v>
      </c>
      <c r="K26" s="49" t="s">
        <v>2620</v>
      </c>
      <c r="L26" s="49" t="s">
        <v>34</v>
      </c>
      <c r="M26" s="49" t="s">
        <v>220</v>
      </c>
      <c r="N26" s="49" t="s">
        <v>25</v>
      </c>
      <c r="O26" s="52"/>
      <c r="P26" s="50"/>
    </row>
    <row r="27" ht="84" spans="1:16">
      <c r="A27" s="49" t="s">
        <v>2621</v>
      </c>
      <c r="B27" s="49" t="s">
        <v>2622</v>
      </c>
      <c r="C27" s="49" t="s">
        <v>2575</v>
      </c>
      <c r="D27" s="49" t="s">
        <v>82</v>
      </c>
      <c r="E27" s="49"/>
      <c r="F27" s="49"/>
      <c r="G27" s="49" t="s">
        <v>2623</v>
      </c>
      <c r="H27" s="49" t="s">
        <v>128</v>
      </c>
      <c r="I27" s="49"/>
      <c r="J27" s="49" t="s">
        <v>18</v>
      </c>
      <c r="K27" s="49" t="s">
        <v>2624</v>
      </c>
      <c r="L27" s="49" t="s">
        <v>34</v>
      </c>
      <c r="M27" s="49" t="s">
        <v>24</v>
      </c>
      <c r="N27" s="49" t="s">
        <v>25</v>
      </c>
      <c r="O27" s="52"/>
      <c r="P27" s="50"/>
    </row>
    <row r="28" ht="72" spans="1:16">
      <c r="A28" s="49" t="s">
        <v>2625</v>
      </c>
      <c r="B28" s="49" t="s">
        <v>2626</v>
      </c>
      <c r="C28" s="49" t="s">
        <v>2575</v>
      </c>
      <c r="D28" s="49" t="s">
        <v>136</v>
      </c>
      <c r="E28" s="49"/>
      <c r="F28" s="49"/>
      <c r="G28" s="49" t="s">
        <v>2627</v>
      </c>
      <c r="H28" s="49" t="s">
        <v>128</v>
      </c>
      <c r="I28" s="49"/>
      <c r="J28" s="49" t="s">
        <v>21</v>
      </c>
      <c r="K28" s="49" t="s">
        <v>2628</v>
      </c>
      <c r="L28" s="49" t="s">
        <v>34</v>
      </c>
      <c r="M28" s="49" t="s">
        <v>24</v>
      </c>
      <c r="N28" s="49" t="s">
        <v>25</v>
      </c>
      <c r="O28" s="52"/>
      <c r="P28" s="50"/>
    </row>
    <row r="29" ht="84" spans="1:16">
      <c r="A29" s="49" t="s">
        <v>2629</v>
      </c>
      <c r="B29" s="49" t="s">
        <v>2630</v>
      </c>
      <c r="C29" s="49" t="s">
        <v>2575</v>
      </c>
      <c r="D29" s="49" t="s">
        <v>50</v>
      </c>
      <c r="E29" s="49"/>
      <c r="F29" s="49"/>
      <c r="G29" s="49" t="s">
        <v>2631</v>
      </c>
      <c r="H29" s="49" t="s">
        <v>128</v>
      </c>
      <c r="I29" s="49"/>
      <c r="J29" s="49" t="s">
        <v>44</v>
      </c>
      <c r="K29" s="49" t="s">
        <v>2632</v>
      </c>
      <c r="L29" s="49" t="s">
        <v>34</v>
      </c>
      <c r="M29" s="49" t="s">
        <v>24</v>
      </c>
      <c r="N29" s="49" t="s">
        <v>25</v>
      </c>
      <c r="O29" s="52"/>
      <c r="P29" s="50"/>
    </row>
    <row r="30" ht="84" spans="1:16">
      <c r="A30" s="49" t="s">
        <v>2633</v>
      </c>
      <c r="B30" s="49" t="s">
        <v>2634</v>
      </c>
      <c r="C30" s="49" t="s">
        <v>2575</v>
      </c>
      <c r="D30" s="49" t="s">
        <v>62</v>
      </c>
      <c r="E30" s="49"/>
      <c r="F30" s="49"/>
      <c r="G30" s="49" t="s">
        <v>2635</v>
      </c>
      <c r="H30" s="49" t="s">
        <v>128</v>
      </c>
      <c r="I30" s="49"/>
      <c r="J30" s="49" t="s">
        <v>106</v>
      </c>
      <c r="K30" s="49" t="s">
        <v>2636</v>
      </c>
      <c r="L30" s="49" t="s">
        <v>34</v>
      </c>
      <c r="M30" s="49" t="s">
        <v>24</v>
      </c>
      <c r="N30" s="49" t="s">
        <v>25</v>
      </c>
      <c r="O30" s="52"/>
      <c r="P30" s="50"/>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workbookViewId="0">
      <selection activeCell="L21" sqref="L21:L3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84" spans="1:16">
      <c r="A6" s="49" t="s">
        <v>2637</v>
      </c>
      <c r="B6" s="49" t="s">
        <v>2638</v>
      </c>
      <c r="C6" s="49" t="s">
        <v>1805</v>
      </c>
      <c r="D6" s="49" t="s">
        <v>2639</v>
      </c>
      <c r="E6" s="49"/>
      <c r="F6" s="49"/>
      <c r="G6" s="49" t="s">
        <v>2640</v>
      </c>
      <c r="H6" s="49" t="s">
        <v>314</v>
      </c>
      <c r="I6" s="49" t="s">
        <v>18</v>
      </c>
      <c r="J6" s="49"/>
      <c r="K6" s="49" t="s">
        <v>2641</v>
      </c>
      <c r="L6" s="49" t="s">
        <v>34</v>
      </c>
      <c r="M6" s="49" t="s">
        <v>2642</v>
      </c>
      <c r="N6" s="49" t="s">
        <v>25</v>
      </c>
      <c r="O6" s="52"/>
      <c r="P6" s="50"/>
    </row>
    <row r="7" ht="60" spans="1:16">
      <c r="A7" s="49" t="s">
        <v>2643</v>
      </c>
      <c r="B7" s="49" t="s">
        <v>2644</v>
      </c>
      <c r="C7" s="49" t="s">
        <v>1805</v>
      </c>
      <c r="D7" s="49" t="s">
        <v>128</v>
      </c>
      <c r="E7" s="49" t="s">
        <v>18</v>
      </c>
      <c r="F7" s="49"/>
      <c r="G7" s="49" t="s">
        <v>2645</v>
      </c>
      <c r="H7" s="49" t="s">
        <v>314</v>
      </c>
      <c r="I7" s="49" t="s">
        <v>18</v>
      </c>
      <c r="J7" s="49"/>
      <c r="K7" s="49" t="s">
        <v>2641</v>
      </c>
      <c r="L7" s="49" t="s">
        <v>34</v>
      </c>
      <c r="M7" s="49" t="s">
        <v>2642</v>
      </c>
      <c r="N7" s="49" t="s">
        <v>25</v>
      </c>
      <c r="O7" s="52"/>
      <c r="P7" s="50"/>
    </row>
    <row r="8" ht="60" spans="1:16">
      <c r="A8" s="49" t="s">
        <v>2646</v>
      </c>
      <c r="B8" s="49" t="s">
        <v>2647</v>
      </c>
      <c r="C8" s="49" t="s">
        <v>1805</v>
      </c>
      <c r="D8" s="49" t="s">
        <v>2648</v>
      </c>
      <c r="E8" s="49"/>
      <c r="F8" s="49"/>
      <c r="G8" s="49" t="s">
        <v>2649</v>
      </c>
      <c r="H8" s="49" t="s">
        <v>314</v>
      </c>
      <c r="I8" s="49" t="s">
        <v>18</v>
      </c>
      <c r="J8" s="49"/>
      <c r="K8" s="49" t="s">
        <v>2641</v>
      </c>
      <c r="L8" s="49" t="s">
        <v>34</v>
      </c>
      <c r="M8" s="49" t="s">
        <v>2642</v>
      </c>
      <c r="N8" s="49" t="s">
        <v>25</v>
      </c>
      <c r="O8" s="52"/>
      <c r="P8" s="50"/>
    </row>
    <row r="9" ht="60" spans="1:16">
      <c r="A9" s="49" t="s">
        <v>2650</v>
      </c>
      <c r="B9" s="49" t="s">
        <v>2651</v>
      </c>
      <c r="C9" s="49" t="s">
        <v>1805</v>
      </c>
      <c r="D9" s="49" t="s">
        <v>2652</v>
      </c>
      <c r="E9" s="49"/>
      <c r="F9" s="49"/>
      <c r="G9" s="49" t="s">
        <v>2653</v>
      </c>
      <c r="H9" s="49" t="s">
        <v>314</v>
      </c>
      <c r="I9" s="49" t="s">
        <v>21</v>
      </c>
      <c r="J9" s="49"/>
      <c r="K9" s="49" t="s">
        <v>2654</v>
      </c>
      <c r="L9" s="49" t="s">
        <v>34</v>
      </c>
      <c r="M9" s="49" t="s">
        <v>2642</v>
      </c>
      <c r="N9" s="49" t="s">
        <v>25</v>
      </c>
      <c r="O9" s="52"/>
      <c r="P9" s="50"/>
    </row>
    <row r="10" ht="60" spans="1:16">
      <c r="A10" s="49" t="s">
        <v>2655</v>
      </c>
      <c r="B10" s="49" t="s">
        <v>2656</v>
      </c>
      <c r="C10" s="49" t="s">
        <v>1805</v>
      </c>
      <c r="D10" s="49" t="s">
        <v>2657</v>
      </c>
      <c r="E10" s="49" t="s">
        <v>18</v>
      </c>
      <c r="F10" s="49"/>
      <c r="G10" s="49" t="s">
        <v>2658</v>
      </c>
      <c r="H10" s="49" t="s">
        <v>334</v>
      </c>
      <c r="I10" s="49"/>
      <c r="J10" s="49"/>
      <c r="K10" s="49" t="s">
        <v>1806</v>
      </c>
      <c r="L10" s="49" t="s">
        <v>34</v>
      </c>
      <c r="M10" s="49" t="s">
        <v>1803</v>
      </c>
      <c r="N10" s="49" t="s">
        <v>25</v>
      </c>
      <c r="O10" s="52"/>
      <c r="P10" s="50"/>
    </row>
    <row r="11" ht="60" spans="1:16">
      <c r="A11" s="49" t="s">
        <v>2659</v>
      </c>
      <c r="B11" s="49" t="s">
        <v>2660</v>
      </c>
      <c r="C11" s="49" t="s">
        <v>1805</v>
      </c>
      <c r="D11" s="49" t="s">
        <v>64</v>
      </c>
      <c r="E11" s="49"/>
      <c r="F11" s="49"/>
      <c r="G11" s="49" t="s">
        <v>2661</v>
      </c>
      <c r="H11" s="49" t="s">
        <v>334</v>
      </c>
      <c r="I11" s="49"/>
      <c r="J11" s="49"/>
      <c r="K11" s="49" t="s">
        <v>1806</v>
      </c>
      <c r="L11" s="49" t="s">
        <v>34</v>
      </c>
      <c r="M11" s="49" t="s">
        <v>1803</v>
      </c>
      <c r="N11" s="49" t="s">
        <v>25</v>
      </c>
      <c r="O11" s="52"/>
      <c r="P11" s="50"/>
    </row>
    <row r="12" ht="120" spans="1:16">
      <c r="A12" s="49" t="s">
        <v>2662</v>
      </c>
      <c r="B12" s="49" t="s">
        <v>2663</v>
      </c>
      <c r="C12" s="49" t="s">
        <v>1805</v>
      </c>
      <c r="D12" s="49" t="s">
        <v>121</v>
      </c>
      <c r="E12" s="49"/>
      <c r="F12" s="49"/>
      <c r="G12" s="49" t="s">
        <v>2664</v>
      </c>
      <c r="H12" s="49" t="s">
        <v>343</v>
      </c>
      <c r="I12" s="49"/>
      <c r="J12" s="49"/>
      <c r="K12" s="49" t="s">
        <v>1815</v>
      </c>
      <c r="L12" s="49" t="s">
        <v>34</v>
      </c>
      <c r="M12" s="49" t="s">
        <v>2665</v>
      </c>
      <c r="N12" s="49" t="s">
        <v>25</v>
      </c>
      <c r="O12" s="52"/>
      <c r="P12" s="50"/>
    </row>
    <row r="13" ht="72" spans="1:16">
      <c r="A13" s="49" t="s">
        <v>2666</v>
      </c>
      <c r="B13" s="49" t="s">
        <v>2667</v>
      </c>
      <c r="C13" s="49" t="s">
        <v>1805</v>
      </c>
      <c r="D13" s="49" t="s">
        <v>136</v>
      </c>
      <c r="E13" s="49" t="s">
        <v>18</v>
      </c>
      <c r="F13" s="49"/>
      <c r="G13" s="49" t="s">
        <v>2668</v>
      </c>
      <c r="H13" s="49" t="s">
        <v>348</v>
      </c>
      <c r="I13" s="49"/>
      <c r="J13" s="49" t="s">
        <v>18</v>
      </c>
      <c r="K13" s="49" t="s">
        <v>2669</v>
      </c>
      <c r="L13" s="49" t="s">
        <v>34</v>
      </c>
      <c r="M13" s="49" t="s">
        <v>2670</v>
      </c>
      <c r="N13" s="49" t="s">
        <v>25</v>
      </c>
      <c r="O13" s="52"/>
      <c r="P13" s="50"/>
    </row>
    <row r="14" ht="60" spans="1:16">
      <c r="A14" s="49" t="s">
        <v>2671</v>
      </c>
      <c r="B14" s="49" t="s">
        <v>2672</v>
      </c>
      <c r="C14" s="49" t="s">
        <v>1805</v>
      </c>
      <c r="D14" s="49" t="s">
        <v>136</v>
      </c>
      <c r="E14" s="49" t="s">
        <v>21</v>
      </c>
      <c r="F14" s="49"/>
      <c r="G14" s="49" t="s">
        <v>2673</v>
      </c>
      <c r="H14" s="49" t="s">
        <v>348</v>
      </c>
      <c r="I14" s="49"/>
      <c r="J14" s="49" t="s">
        <v>21</v>
      </c>
      <c r="K14" s="49" t="s">
        <v>2674</v>
      </c>
      <c r="L14" s="49" t="s">
        <v>34</v>
      </c>
      <c r="M14" s="49" t="s">
        <v>2670</v>
      </c>
      <c r="N14" s="49" t="s">
        <v>25</v>
      </c>
      <c r="O14" s="52"/>
      <c r="P14" s="50"/>
    </row>
    <row r="15" ht="36" spans="1:16">
      <c r="A15" s="49" t="s">
        <v>2675</v>
      </c>
      <c r="B15" s="49" t="s">
        <v>2676</v>
      </c>
      <c r="C15" s="49" t="s">
        <v>1805</v>
      </c>
      <c r="D15" s="49" t="s">
        <v>787</v>
      </c>
      <c r="E15" s="49" t="s">
        <v>18</v>
      </c>
      <c r="F15" s="49"/>
      <c r="G15" s="49" t="s">
        <v>2677</v>
      </c>
      <c r="H15" s="49" t="s">
        <v>348</v>
      </c>
      <c r="I15" s="49"/>
      <c r="J15" s="49" t="s">
        <v>44</v>
      </c>
      <c r="K15" s="49" t="s">
        <v>2678</v>
      </c>
      <c r="L15" s="49" t="s">
        <v>34</v>
      </c>
      <c r="M15" s="49" t="s">
        <v>2670</v>
      </c>
      <c r="N15" s="49" t="s">
        <v>25</v>
      </c>
      <c r="O15" s="52"/>
      <c r="P15" s="50"/>
    </row>
    <row r="16" ht="36" spans="1:16">
      <c r="A16" s="49"/>
      <c r="B16" s="49"/>
      <c r="C16" s="49"/>
      <c r="D16" s="49" t="s">
        <v>917</v>
      </c>
      <c r="E16" s="49"/>
      <c r="F16" s="49"/>
      <c r="G16" s="49" t="s">
        <v>2679</v>
      </c>
      <c r="H16" s="49"/>
      <c r="I16" s="49"/>
      <c r="J16" s="49"/>
      <c r="K16" s="49"/>
      <c r="L16" s="49"/>
      <c r="M16" s="49"/>
      <c r="N16" s="49"/>
      <c r="O16" s="52"/>
      <c r="P16" s="50"/>
    </row>
    <row r="17" ht="72" spans="1:16">
      <c r="A17" s="49" t="s">
        <v>2680</v>
      </c>
      <c r="B17" s="49" t="s">
        <v>2681</v>
      </c>
      <c r="C17" s="49" t="s">
        <v>1805</v>
      </c>
      <c r="D17" s="49" t="s">
        <v>543</v>
      </c>
      <c r="E17" s="49"/>
      <c r="F17" s="49"/>
      <c r="G17" s="49" t="s">
        <v>2682</v>
      </c>
      <c r="H17" s="49" t="s">
        <v>348</v>
      </c>
      <c r="I17" s="49"/>
      <c r="J17" s="49" t="s">
        <v>106</v>
      </c>
      <c r="K17" s="49" t="s">
        <v>2683</v>
      </c>
      <c r="L17" s="49" t="s">
        <v>34</v>
      </c>
      <c r="M17" s="49" t="s">
        <v>2670</v>
      </c>
      <c r="N17" s="49" t="s">
        <v>25</v>
      </c>
      <c r="O17" s="52"/>
      <c r="P17" s="50"/>
    </row>
    <row r="18" ht="72" spans="1:16">
      <c r="A18" s="49" t="s">
        <v>2684</v>
      </c>
      <c r="B18" s="49" t="s">
        <v>2685</v>
      </c>
      <c r="C18" s="49" t="s">
        <v>1805</v>
      </c>
      <c r="D18" s="49" t="s">
        <v>382</v>
      </c>
      <c r="E18" s="49" t="s">
        <v>18</v>
      </c>
      <c r="F18" s="49"/>
      <c r="G18" s="49" t="s">
        <v>2686</v>
      </c>
      <c r="H18" s="49" t="s">
        <v>348</v>
      </c>
      <c r="I18" s="49"/>
      <c r="J18" s="49" t="s">
        <v>106</v>
      </c>
      <c r="K18" s="49" t="s">
        <v>2683</v>
      </c>
      <c r="L18" s="49" t="s">
        <v>34</v>
      </c>
      <c r="M18" s="49" t="s">
        <v>2670</v>
      </c>
      <c r="N18" s="49" t="s">
        <v>25</v>
      </c>
      <c r="O18" s="52"/>
      <c r="P18" s="50"/>
    </row>
    <row r="19" ht="60" spans="1:16">
      <c r="A19" s="49" t="s">
        <v>2687</v>
      </c>
      <c r="B19" s="49" t="s">
        <v>2688</v>
      </c>
      <c r="C19" s="49" t="s">
        <v>1805</v>
      </c>
      <c r="D19" s="49" t="s">
        <v>64</v>
      </c>
      <c r="E19" s="49"/>
      <c r="F19" s="49"/>
      <c r="G19" s="49" t="s">
        <v>2661</v>
      </c>
      <c r="H19" s="49" t="s">
        <v>348</v>
      </c>
      <c r="I19" s="49"/>
      <c r="J19" s="49" t="s">
        <v>112</v>
      </c>
      <c r="K19" s="49" t="s">
        <v>2689</v>
      </c>
      <c r="L19" s="49" t="s">
        <v>34</v>
      </c>
      <c r="M19" s="49" t="s">
        <v>2670</v>
      </c>
      <c r="N19" s="49" t="s">
        <v>25</v>
      </c>
      <c r="O19" s="52"/>
      <c r="P19" s="50"/>
    </row>
    <row r="20" ht="36" spans="1:16">
      <c r="A20" s="49"/>
      <c r="B20" s="49"/>
      <c r="C20" s="49"/>
      <c r="D20" s="49" t="s">
        <v>663</v>
      </c>
      <c r="E20" s="49" t="s">
        <v>18</v>
      </c>
      <c r="F20" s="49"/>
      <c r="G20" s="49" t="s">
        <v>2658</v>
      </c>
      <c r="H20" s="49"/>
      <c r="I20" s="49"/>
      <c r="J20" s="49"/>
      <c r="K20" s="49"/>
      <c r="L20" s="49"/>
      <c r="M20" s="49"/>
      <c r="N20" s="49"/>
      <c r="O20" s="52"/>
      <c r="P20" s="50"/>
    </row>
    <row r="21" ht="72" spans="1:16">
      <c r="A21" s="49" t="s">
        <v>2690</v>
      </c>
      <c r="B21" s="49" t="s">
        <v>2691</v>
      </c>
      <c r="C21" s="49" t="s">
        <v>1805</v>
      </c>
      <c r="D21" s="49" t="s">
        <v>537</v>
      </c>
      <c r="E21" s="49" t="s">
        <v>18</v>
      </c>
      <c r="F21" s="49"/>
      <c r="G21" s="49" t="s">
        <v>2692</v>
      </c>
      <c r="H21" s="49" t="s">
        <v>348</v>
      </c>
      <c r="I21" s="49"/>
      <c r="J21" s="49" t="s">
        <v>156</v>
      </c>
      <c r="K21" s="49" t="s">
        <v>2693</v>
      </c>
      <c r="L21" s="49" t="s">
        <v>34</v>
      </c>
      <c r="M21" s="49" t="s">
        <v>2670</v>
      </c>
      <c r="N21" s="49" t="s">
        <v>25</v>
      </c>
      <c r="O21" s="52"/>
      <c r="P21" s="50"/>
    </row>
    <row r="22" ht="72" spans="1:16">
      <c r="A22" s="49" t="s">
        <v>2694</v>
      </c>
      <c r="B22" s="49" t="s">
        <v>2695</v>
      </c>
      <c r="C22" s="49" t="s">
        <v>1805</v>
      </c>
      <c r="D22" s="49" t="s">
        <v>20</v>
      </c>
      <c r="E22" s="49"/>
      <c r="F22" s="49"/>
      <c r="G22" s="49" t="s">
        <v>2696</v>
      </c>
      <c r="H22" s="49" t="s">
        <v>348</v>
      </c>
      <c r="I22" s="49"/>
      <c r="J22" s="49" t="s">
        <v>75</v>
      </c>
      <c r="K22" s="49" t="s">
        <v>2697</v>
      </c>
      <c r="L22" s="49" t="s">
        <v>34</v>
      </c>
      <c r="M22" s="49" t="s">
        <v>2670</v>
      </c>
      <c r="N22" s="49" t="s">
        <v>25</v>
      </c>
      <c r="O22" s="52"/>
      <c r="P22" s="50"/>
    </row>
    <row r="23" ht="72" spans="1:16">
      <c r="A23" s="49" t="s">
        <v>2698</v>
      </c>
      <c r="B23" s="49" t="s">
        <v>2699</v>
      </c>
      <c r="C23" s="49" t="s">
        <v>1805</v>
      </c>
      <c r="D23" s="49" t="s">
        <v>294</v>
      </c>
      <c r="E23" s="49" t="s">
        <v>21</v>
      </c>
      <c r="F23" s="49"/>
      <c r="G23" s="49" t="s">
        <v>2700</v>
      </c>
      <c r="H23" s="49" t="s">
        <v>348</v>
      </c>
      <c r="I23" s="49"/>
      <c r="J23" s="49" t="s">
        <v>165</v>
      </c>
      <c r="K23" s="49" t="s">
        <v>2701</v>
      </c>
      <c r="L23" s="49" t="s">
        <v>34</v>
      </c>
      <c r="M23" s="49" t="s">
        <v>2670</v>
      </c>
      <c r="N23" s="49" t="s">
        <v>25</v>
      </c>
      <c r="O23" s="52"/>
      <c r="P23" s="50"/>
    </row>
    <row r="24" ht="84" spans="1:16">
      <c r="A24" s="49" t="s">
        <v>2702</v>
      </c>
      <c r="B24" s="49" t="s">
        <v>2703</v>
      </c>
      <c r="C24" s="49" t="s">
        <v>1805</v>
      </c>
      <c r="D24" s="49" t="s">
        <v>110</v>
      </c>
      <c r="E24" s="49" t="s">
        <v>21</v>
      </c>
      <c r="F24" s="49"/>
      <c r="G24" s="49" t="s">
        <v>2704</v>
      </c>
      <c r="H24" s="49" t="s">
        <v>363</v>
      </c>
      <c r="I24" s="49"/>
      <c r="J24" s="49" t="s">
        <v>18</v>
      </c>
      <c r="K24" s="49" t="s">
        <v>2705</v>
      </c>
      <c r="L24" s="49" t="s">
        <v>34</v>
      </c>
      <c r="M24" s="49" t="s">
        <v>2706</v>
      </c>
      <c r="N24" s="49" t="s">
        <v>25</v>
      </c>
      <c r="O24" s="52"/>
      <c r="P24" s="50"/>
    </row>
    <row r="25" ht="84" spans="1:16">
      <c r="A25" s="49" t="s">
        <v>2707</v>
      </c>
      <c r="B25" s="49" t="s">
        <v>2708</v>
      </c>
      <c r="C25" s="49" t="s">
        <v>1805</v>
      </c>
      <c r="D25" s="49" t="s">
        <v>94</v>
      </c>
      <c r="E25" s="49"/>
      <c r="F25" s="49"/>
      <c r="G25" s="49" t="s">
        <v>2709</v>
      </c>
      <c r="H25" s="49" t="s">
        <v>363</v>
      </c>
      <c r="I25" s="49"/>
      <c r="J25" s="49" t="s">
        <v>21</v>
      </c>
      <c r="K25" s="49" t="s">
        <v>2710</v>
      </c>
      <c r="L25" s="49" t="s">
        <v>34</v>
      </c>
      <c r="M25" s="49" t="s">
        <v>2706</v>
      </c>
      <c r="N25" s="49" t="s">
        <v>25</v>
      </c>
      <c r="O25" s="52"/>
      <c r="P25" s="50"/>
    </row>
    <row r="26" ht="84" spans="1:16">
      <c r="A26" s="49" t="s">
        <v>2711</v>
      </c>
      <c r="B26" s="49" t="s">
        <v>2712</v>
      </c>
      <c r="C26" s="49" t="s">
        <v>1805</v>
      </c>
      <c r="D26" s="49" t="s">
        <v>218</v>
      </c>
      <c r="E26" s="49" t="s">
        <v>21</v>
      </c>
      <c r="F26" s="49"/>
      <c r="G26" s="49" t="s">
        <v>2713</v>
      </c>
      <c r="H26" s="49" t="s">
        <v>363</v>
      </c>
      <c r="I26" s="49"/>
      <c r="J26" s="49" t="s">
        <v>44</v>
      </c>
      <c r="K26" s="49" t="s">
        <v>2714</v>
      </c>
      <c r="L26" s="49" t="s">
        <v>34</v>
      </c>
      <c r="M26" s="49" t="s">
        <v>2706</v>
      </c>
      <c r="N26" s="49" t="s">
        <v>25</v>
      </c>
      <c r="O26" s="52"/>
      <c r="P26" s="50"/>
    </row>
    <row r="27" ht="84" spans="1:16">
      <c r="A27" s="49" t="s">
        <v>2715</v>
      </c>
      <c r="B27" s="49" t="s">
        <v>2716</v>
      </c>
      <c r="C27" s="49" t="s">
        <v>1805</v>
      </c>
      <c r="D27" s="49" t="s">
        <v>52</v>
      </c>
      <c r="E27" s="49"/>
      <c r="F27" s="49"/>
      <c r="G27" s="49" t="s">
        <v>2717</v>
      </c>
      <c r="H27" s="49" t="s">
        <v>363</v>
      </c>
      <c r="I27" s="49"/>
      <c r="J27" s="49" t="s">
        <v>106</v>
      </c>
      <c r="K27" s="49" t="s">
        <v>2718</v>
      </c>
      <c r="L27" s="49" t="s">
        <v>34</v>
      </c>
      <c r="M27" s="49" t="s">
        <v>2706</v>
      </c>
      <c r="N27" s="49" t="s">
        <v>25</v>
      </c>
      <c r="O27" s="52"/>
      <c r="P27" s="50"/>
    </row>
    <row r="28" ht="84" spans="1:16">
      <c r="A28" s="49" t="s">
        <v>2719</v>
      </c>
      <c r="B28" s="49" t="s">
        <v>2720</v>
      </c>
      <c r="C28" s="49" t="s">
        <v>1805</v>
      </c>
      <c r="D28" s="49" t="s">
        <v>212</v>
      </c>
      <c r="E28" s="49"/>
      <c r="F28" s="49"/>
      <c r="G28" s="49" t="s">
        <v>2721</v>
      </c>
      <c r="H28" s="49" t="s">
        <v>363</v>
      </c>
      <c r="I28" s="49"/>
      <c r="J28" s="49" t="s">
        <v>112</v>
      </c>
      <c r="K28" s="49" t="s">
        <v>2722</v>
      </c>
      <c r="L28" s="49" t="s">
        <v>34</v>
      </c>
      <c r="M28" s="49" t="s">
        <v>2706</v>
      </c>
      <c r="N28" s="49" t="s">
        <v>25</v>
      </c>
      <c r="O28" s="52"/>
      <c r="P28" s="50"/>
    </row>
    <row r="29" ht="84" spans="1:16">
      <c r="A29" s="49" t="s">
        <v>2723</v>
      </c>
      <c r="B29" s="49" t="s">
        <v>2724</v>
      </c>
      <c r="C29" s="49" t="s">
        <v>1805</v>
      </c>
      <c r="D29" s="49" t="s">
        <v>69</v>
      </c>
      <c r="E29" s="49" t="s">
        <v>18</v>
      </c>
      <c r="F29" s="49"/>
      <c r="G29" s="49" t="s">
        <v>2725</v>
      </c>
      <c r="H29" s="49" t="s">
        <v>363</v>
      </c>
      <c r="I29" s="49"/>
      <c r="J29" s="49" t="s">
        <v>156</v>
      </c>
      <c r="K29" s="49" t="s">
        <v>2726</v>
      </c>
      <c r="L29" s="49" t="s">
        <v>34</v>
      </c>
      <c r="M29" s="49" t="s">
        <v>2706</v>
      </c>
      <c r="N29" s="49" t="s">
        <v>25</v>
      </c>
      <c r="O29" s="52"/>
      <c r="P29" s="50"/>
    </row>
    <row r="30" ht="84" spans="1:16">
      <c r="A30" s="49" t="s">
        <v>2727</v>
      </c>
      <c r="B30" s="49" t="s">
        <v>2728</v>
      </c>
      <c r="C30" s="49" t="s">
        <v>1805</v>
      </c>
      <c r="D30" s="49" t="s">
        <v>325</v>
      </c>
      <c r="E30" s="49"/>
      <c r="F30" s="49"/>
      <c r="G30" s="49" t="s">
        <v>2729</v>
      </c>
      <c r="H30" s="49" t="s">
        <v>363</v>
      </c>
      <c r="I30" s="49"/>
      <c r="J30" s="49" t="s">
        <v>75</v>
      </c>
      <c r="K30" s="49" t="s">
        <v>2730</v>
      </c>
      <c r="L30" s="49" t="s">
        <v>34</v>
      </c>
      <c r="M30" s="49" t="s">
        <v>2706</v>
      </c>
      <c r="N30" s="49" t="s">
        <v>25</v>
      </c>
      <c r="O30" s="52"/>
      <c r="P30" s="50"/>
    </row>
    <row r="31" ht="60" spans="1:16">
      <c r="A31" s="49" t="s">
        <v>2731</v>
      </c>
      <c r="B31" s="49" t="s">
        <v>2732</v>
      </c>
      <c r="C31" s="49" t="s">
        <v>1805</v>
      </c>
      <c r="D31" s="49" t="s">
        <v>62</v>
      </c>
      <c r="E31" s="49"/>
      <c r="F31" s="49"/>
      <c r="G31" s="49" t="s">
        <v>2733</v>
      </c>
      <c r="H31" s="49" t="s">
        <v>2734</v>
      </c>
      <c r="I31" s="49"/>
      <c r="J31" s="49"/>
      <c r="K31" s="49" t="s">
        <v>2735</v>
      </c>
      <c r="L31" s="49" t="s">
        <v>34</v>
      </c>
      <c r="M31" s="49" t="s">
        <v>24</v>
      </c>
      <c r="N31" s="49" t="s">
        <v>25</v>
      </c>
      <c r="O31" s="52"/>
      <c r="P31" s="50"/>
    </row>
  </sheetData>
  <mergeCells count="38">
    <mergeCell ref="A1:N1"/>
    <mergeCell ref="A2:N2"/>
    <mergeCell ref="D3:G3"/>
    <mergeCell ref="H3:K3"/>
    <mergeCell ref="A3:A5"/>
    <mergeCell ref="A15:A16"/>
    <mergeCell ref="A19:A20"/>
    <mergeCell ref="B3:B5"/>
    <mergeCell ref="B15:B16"/>
    <mergeCell ref="B19:B20"/>
    <mergeCell ref="C3:C5"/>
    <mergeCell ref="C15:C16"/>
    <mergeCell ref="C19:C20"/>
    <mergeCell ref="D4:D5"/>
    <mergeCell ref="E4:E5"/>
    <mergeCell ref="F4:F5"/>
    <mergeCell ref="G4:G5"/>
    <mergeCell ref="H4:H5"/>
    <mergeCell ref="H15:H16"/>
    <mergeCell ref="H19:H20"/>
    <mergeCell ref="I4:I5"/>
    <mergeCell ref="I15:I16"/>
    <mergeCell ref="I19:I20"/>
    <mergeCell ref="J4:J5"/>
    <mergeCell ref="J15:J16"/>
    <mergeCell ref="J19:J20"/>
    <mergeCell ref="K4:K5"/>
    <mergeCell ref="K15:K16"/>
    <mergeCell ref="K19:K20"/>
    <mergeCell ref="L3:L5"/>
    <mergeCell ref="L15:L16"/>
    <mergeCell ref="L19:L20"/>
    <mergeCell ref="M3:M5"/>
    <mergeCell ref="M15:M16"/>
    <mergeCell ref="M19:M20"/>
    <mergeCell ref="N3:N5"/>
    <mergeCell ref="N15:N16"/>
    <mergeCell ref="N19:N20"/>
  </mergeCells>
  <dataValidations count="1">
    <dataValidation type="list" allowBlank="1" showInputMessage="1" showErrorMessage="1" sqref="M32:M64544">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workbookViewId="0">
      <selection activeCell="L6" sqref="L6:L23"/>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108" spans="1:16">
      <c r="A6" s="49" t="s">
        <v>2736</v>
      </c>
      <c r="B6" s="49" t="s">
        <v>2737</v>
      </c>
      <c r="C6" s="49" t="s">
        <v>2738</v>
      </c>
      <c r="D6" s="49" t="s">
        <v>179</v>
      </c>
      <c r="E6" s="49"/>
      <c r="F6" s="49"/>
      <c r="G6" s="49" t="s">
        <v>2739</v>
      </c>
      <c r="H6" s="49" t="s">
        <v>104</v>
      </c>
      <c r="I6" s="49" t="s">
        <v>18</v>
      </c>
      <c r="J6" s="49" t="s">
        <v>18</v>
      </c>
      <c r="K6" s="49" t="s">
        <v>2740</v>
      </c>
      <c r="L6" s="49" t="s">
        <v>34</v>
      </c>
      <c r="M6" s="49" t="s">
        <v>2741</v>
      </c>
      <c r="N6" s="49" t="s">
        <v>25</v>
      </c>
      <c r="O6" s="52"/>
      <c r="P6" s="50"/>
    </row>
    <row r="7" ht="84" spans="1:16">
      <c r="A7" s="49" t="s">
        <v>2742</v>
      </c>
      <c r="B7" s="49" t="s">
        <v>2743</v>
      </c>
      <c r="C7" s="49" t="s">
        <v>2738</v>
      </c>
      <c r="D7" s="49" t="s">
        <v>179</v>
      </c>
      <c r="E7" s="49"/>
      <c r="F7" s="49"/>
      <c r="G7" s="49" t="s">
        <v>2739</v>
      </c>
      <c r="H7" s="49" t="s">
        <v>104</v>
      </c>
      <c r="I7" s="49" t="s">
        <v>18</v>
      </c>
      <c r="J7" s="49" t="s">
        <v>21</v>
      </c>
      <c r="K7" s="49" t="s">
        <v>2744</v>
      </c>
      <c r="L7" s="49" t="s">
        <v>34</v>
      </c>
      <c r="M7" s="49" t="s">
        <v>2741</v>
      </c>
      <c r="N7" s="49" t="s">
        <v>25</v>
      </c>
      <c r="O7" s="52"/>
      <c r="P7" s="50"/>
    </row>
    <row r="8" ht="84" spans="1:16">
      <c r="A8" s="49" t="s">
        <v>2745</v>
      </c>
      <c r="B8" s="49" t="s">
        <v>2746</v>
      </c>
      <c r="C8" s="49" t="s">
        <v>2738</v>
      </c>
      <c r="D8" s="49" t="s">
        <v>30</v>
      </c>
      <c r="E8" s="49" t="s">
        <v>18</v>
      </c>
      <c r="F8" s="49"/>
      <c r="G8" s="49" t="s">
        <v>2747</v>
      </c>
      <c r="H8" s="49" t="s">
        <v>104</v>
      </c>
      <c r="I8" s="49" t="s">
        <v>18</v>
      </c>
      <c r="J8" s="49" t="s">
        <v>44</v>
      </c>
      <c r="K8" s="49" t="s">
        <v>2748</v>
      </c>
      <c r="L8" s="49" t="s">
        <v>34</v>
      </c>
      <c r="M8" s="49" t="s">
        <v>220</v>
      </c>
      <c r="N8" s="49" t="s">
        <v>25</v>
      </c>
      <c r="O8" s="52"/>
      <c r="P8" s="50"/>
    </row>
    <row r="9" ht="156" spans="1:16">
      <c r="A9" s="49" t="s">
        <v>2749</v>
      </c>
      <c r="B9" s="49" t="s">
        <v>2750</v>
      </c>
      <c r="C9" s="49" t="s">
        <v>2738</v>
      </c>
      <c r="D9" s="49" t="s">
        <v>37</v>
      </c>
      <c r="E9" s="49" t="s">
        <v>18</v>
      </c>
      <c r="F9" s="49"/>
      <c r="G9" s="49" t="s">
        <v>2751</v>
      </c>
      <c r="H9" s="49" t="s">
        <v>104</v>
      </c>
      <c r="I9" s="49" t="s">
        <v>18</v>
      </c>
      <c r="J9" s="49" t="s">
        <v>18</v>
      </c>
      <c r="K9" s="49" t="s">
        <v>2740</v>
      </c>
      <c r="L9" s="49" t="s">
        <v>34</v>
      </c>
      <c r="M9" s="49" t="s">
        <v>2741</v>
      </c>
      <c r="N9" s="49" t="s">
        <v>25</v>
      </c>
      <c r="O9" s="52"/>
      <c r="P9" s="50"/>
    </row>
    <row r="10" ht="156" spans="1:16">
      <c r="A10" s="49" t="s">
        <v>2752</v>
      </c>
      <c r="B10" s="49" t="s">
        <v>2753</v>
      </c>
      <c r="C10" s="49" t="s">
        <v>2738</v>
      </c>
      <c r="D10" s="49" t="s">
        <v>2516</v>
      </c>
      <c r="E10" s="49" t="s">
        <v>18</v>
      </c>
      <c r="F10" s="49"/>
      <c r="G10" s="49" t="s">
        <v>2751</v>
      </c>
      <c r="H10" s="49" t="s">
        <v>104</v>
      </c>
      <c r="I10" s="49" t="s">
        <v>18</v>
      </c>
      <c r="J10" s="49" t="s">
        <v>21</v>
      </c>
      <c r="K10" s="49" t="s">
        <v>2744</v>
      </c>
      <c r="L10" s="49" t="s">
        <v>34</v>
      </c>
      <c r="M10" s="49" t="s">
        <v>2741</v>
      </c>
      <c r="N10" s="49" t="s">
        <v>25</v>
      </c>
      <c r="O10" s="52"/>
      <c r="P10" s="50"/>
    </row>
    <row r="11" ht="132" spans="1:16">
      <c r="A11" s="49" t="s">
        <v>2754</v>
      </c>
      <c r="B11" s="49" t="s">
        <v>2755</v>
      </c>
      <c r="C11" s="49" t="s">
        <v>2738</v>
      </c>
      <c r="D11" s="49" t="s">
        <v>37</v>
      </c>
      <c r="E11" s="49" t="s">
        <v>44</v>
      </c>
      <c r="F11" s="49"/>
      <c r="G11" s="49" t="s">
        <v>2756</v>
      </c>
      <c r="H11" s="49" t="s">
        <v>104</v>
      </c>
      <c r="I11" s="49" t="s">
        <v>18</v>
      </c>
      <c r="J11" s="49" t="s">
        <v>18</v>
      </c>
      <c r="K11" s="49" t="s">
        <v>2740</v>
      </c>
      <c r="L11" s="49" t="s">
        <v>34</v>
      </c>
      <c r="M11" s="49" t="s">
        <v>2741</v>
      </c>
      <c r="N11" s="49" t="s">
        <v>25</v>
      </c>
      <c r="O11" s="52"/>
      <c r="P11" s="50"/>
    </row>
    <row r="12" ht="84" spans="1:16">
      <c r="A12" s="49" t="s">
        <v>2757</v>
      </c>
      <c r="B12" s="49" t="s">
        <v>2758</v>
      </c>
      <c r="C12" s="49" t="s">
        <v>2738</v>
      </c>
      <c r="D12" s="49" t="s">
        <v>2516</v>
      </c>
      <c r="E12" s="49" t="s">
        <v>106</v>
      </c>
      <c r="F12" s="49"/>
      <c r="G12" s="49" t="s">
        <v>2759</v>
      </c>
      <c r="H12" s="49" t="s">
        <v>104</v>
      </c>
      <c r="I12" s="49" t="s">
        <v>18</v>
      </c>
      <c r="J12" s="49" t="s">
        <v>18</v>
      </c>
      <c r="K12" s="49" t="s">
        <v>2740</v>
      </c>
      <c r="L12" s="49" t="s">
        <v>34</v>
      </c>
      <c r="M12" s="49" t="s">
        <v>2741</v>
      </c>
      <c r="N12" s="49" t="s">
        <v>25</v>
      </c>
      <c r="O12" s="52"/>
      <c r="P12" s="50"/>
    </row>
    <row r="13" ht="84" spans="1:16">
      <c r="A13" s="49" t="s">
        <v>2760</v>
      </c>
      <c r="B13" s="49" t="s">
        <v>2761</v>
      </c>
      <c r="C13" s="49" t="s">
        <v>2738</v>
      </c>
      <c r="D13" s="49" t="s">
        <v>37</v>
      </c>
      <c r="E13" s="49" t="s">
        <v>106</v>
      </c>
      <c r="F13" s="49"/>
      <c r="G13" s="49" t="s">
        <v>2759</v>
      </c>
      <c r="H13" s="49" t="s">
        <v>104</v>
      </c>
      <c r="I13" s="49" t="s">
        <v>18</v>
      </c>
      <c r="J13" s="49" t="s">
        <v>21</v>
      </c>
      <c r="K13" s="49" t="s">
        <v>2744</v>
      </c>
      <c r="L13" s="49" t="s">
        <v>34</v>
      </c>
      <c r="M13" s="49" t="s">
        <v>2741</v>
      </c>
      <c r="N13" s="49" t="s">
        <v>25</v>
      </c>
      <c r="O13" s="52"/>
      <c r="P13" s="50"/>
    </row>
    <row r="14" ht="84" spans="1:16">
      <c r="A14" s="49" t="s">
        <v>2762</v>
      </c>
      <c r="B14" s="49" t="s">
        <v>2763</v>
      </c>
      <c r="C14" s="49" t="s">
        <v>2738</v>
      </c>
      <c r="D14" s="49" t="s">
        <v>37</v>
      </c>
      <c r="E14" s="49" t="s">
        <v>112</v>
      </c>
      <c r="F14" s="49"/>
      <c r="G14" s="49" t="s">
        <v>2764</v>
      </c>
      <c r="H14" s="49" t="s">
        <v>104</v>
      </c>
      <c r="I14" s="49" t="s">
        <v>18</v>
      </c>
      <c r="J14" s="49" t="s">
        <v>18</v>
      </c>
      <c r="K14" s="49" t="s">
        <v>2740</v>
      </c>
      <c r="L14" s="49" t="s">
        <v>34</v>
      </c>
      <c r="M14" s="49" t="s">
        <v>2741</v>
      </c>
      <c r="N14" s="49" t="s">
        <v>25</v>
      </c>
      <c r="O14" s="52"/>
      <c r="P14" s="50"/>
    </row>
    <row r="15" ht="84" spans="1:16">
      <c r="A15" s="49" t="s">
        <v>2765</v>
      </c>
      <c r="B15" s="49" t="s">
        <v>2766</v>
      </c>
      <c r="C15" s="49" t="s">
        <v>2738</v>
      </c>
      <c r="D15" s="49" t="s">
        <v>37</v>
      </c>
      <c r="E15" s="49" t="s">
        <v>112</v>
      </c>
      <c r="F15" s="49"/>
      <c r="G15" s="49" t="s">
        <v>2764</v>
      </c>
      <c r="H15" s="49" t="s">
        <v>104</v>
      </c>
      <c r="I15" s="49" t="s">
        <v>18</v>
      </c>
      <c r="J15" s="49" t="s">
        <v>21</v>
      </c>
      <c r="K15" s="49" t="s">
        <v>2744</v>
      </c>
      <c r="L15" s="49" t="s">
        <v>34</v>
      </c>
      <c r="M15" s="49" t="s">
        <v>2741</v>
      </c>
      <c r="N15" s="49" t="s">
        <v>25</v>
      </c>
      <c r="O15" s="52"/>
      <c r="P15" s="50"/>
    </row>
    <row r="16" ht="84" spans="1:16">
      <c r="A16" s="49" t="s">
        <v>2767</v>
      </c>
      <c r="B16" s="49" t="s">
        <v>2768</v>
      </c>
      <c r="C16" s="49" t="s">
        <v>2738</v>
      </c>
      <c r="D16" s="49" t="s">
        <v>82</v>
      </c>
      <c r="E16" s="49"/>
      <c r="F16" s="49"/>
      <c r="G16" s="49" t="s">
        <v>2769</v>
      </c>
      <c r="H16" s="49" t="s">
        <v>104</v>
      </c>
      <c r="I16" s="49" t="s">
        <v>18</v>
      </c>
      <c r="J16" s="49" t="s">
        <v>18</v>
      </c>
      <c r="K16" s="49" t="s">
        <v>2740</v>
      </c>
      <c r="L16" s="49" t="s">
        <v>34</v>
      </c>
      <c r="M16" s="49" t="s">
        <v>2741</v>
      </c>
      <c r="N16" s="49" t="s">
        <v>25</v>
      </c>
      <c r="O16" s="52"/>
      <c r="P16" s="50"/>
    </row>
    <row r="17" ht="84" spans="1:16">
      <c r="A17" s="49" t="s">
        <v>2770</v>
      </c>
      <c r="B17" s="49" t="s">
        <v>2771</v>
      </c>
      <c r="C17" s="49" t="s">
        <v>2738</v>
      </c>
      <c r="D17" s="49" t="s">
        <v>136</v>
      </c>
      <c r="E17" s="49"/>
      <c r="F17" s="49"/>
      <c r="G17" s="49" t="s">
        <v>2772</v>
      </c>
      <c r="H17" s="49" t="s">
        <v>104</v>
      </c>
      <c r="I17" s="49" t="s">
        <v>18</v>
      </c>
      <c r="J17" s="49" t="s">
        <v>18</v>
      </c>
      <c r="K17" s="49" t="s">
        <v>2740</v>
      </c>
      <c r="L17" s="49" t="s">
        <v>34</v>
      </c>
      <c r="M17" s="49" t="s">
        <v>2741</v>
      </c>
      <c r="N17" s="49" t="s">
        <v>25</v>
      </c>
      <c r="O17" s="52"/>
      <c r="P17" s="50"/>
    </row>
    <row r="18" ht="84" spans="1:16">
      <c r="A18" s="49" t="s">
        <v>2773</v>
      </c>
      <c r="B18" s="49" t="s">
        <v>2774</v>
      </c>
      <c r="C18" s="49" t="s">
        <v>2738</v>
      </c>
      <c r="D18" s="49" t="s">
        <v>136</v>
      </c>
      <c r="E18" s="49"/>
      <c r="F18" s="49"/>
      <c r="G18" s="49" t="s">
        <v>2772</v>
      </c>
      <c r="H18" s="49" t="s">
        <v>104</v>
      </c>
      <c r="I18" s="49" t="s">
        <v>18</v>
      </c>
      <c r="J18" s="49" t="s">
        <v>18</v>
      </c>
      <c r="K18" s="49" t="s">
        <v>2740</v>
      </c>
      <c r="L18" s="49" t="s">
        <v>34</v>
      </c>
      <c r="M18" s="49" t="s">
        <v>2741</v>
      </c>
      <c r="N18" s="49" t="s">
        <v>25</v>
      </c>
      <c r="O18" s="52"/>
      <c r="P18" s="50"/>
    </row>
    <row r="19" ht="84" spans="1:16">
      <c r="A19" s="49" t="s">
        <v>2775</v>
      </c>
      <c r="B19" s="49" t="s">
        <v>2776</v>
      </c>
      <c r="C19" s="49" t="s">
        <v>2738</v>
      </c>
      <c r="D19" s="49" t="s">
        <v>136</v>
      </c>
      <c r="E19" s="49"/>
      <c r="F19" s="49"/>
      <c r="G19" s="49" t="s">
        <v>2772</v>
      </c>
      <c r="H19" s="49" t="s">
        <v>104</v>
      </c>
      <c r="I19" s="49" t="s">
        <v>18</v>
      </c>
      <c r="J19" s="49" t="s">
        <v>21</v>
      </c>
      <c r="K19" s="49" t="s">
        <v>2744</v>
      </c>
      <c r="L19" s="49" t="s">
        <v>34</v>
      </c>
      <c r="M19" s="49" t="s">
        <v>2777</v>
      </c>
      <c r="N19" s="49" t="s">
        <v>25</v>
      </c>
      <c r="O19" s="52"/>
      <c r="P19" s="50"/>
    </row>
    <row r="20" ht="84" spans="1:16">
      <c r="A20" s="49" t="s">
        <v>2778</v>
      </c>
      <c r="B20" s="49" t="s">
        <v>2779</v>
      </c>
      <c r="C20" s="49" t="s">
        <v>2738</v>
      </c>
      <c r="D20" s="49" t="s">
        <v>136</v>
      </c>
      <c r="E20" s="49"/>
      <c r="F20" s="49"/>
      <c r="G20" s="49" t="s">
        <v>2772</v>
      </c>
      <c r="H20" s="49" t="s">
        <v>104</v>
      </c>
      <c r="I20" s="49" t="s">
        <v>18</v>
      </c>
      <c r="J20" s="49" t="s">
        <v>21</v>
      </c>
      <c r="K20" s="49" t="s">
        <v>2744</v>
      </c>
      <c r="L20" s="49" t="s">
        <v>34</v>
      </c>
      <c r="M20" s="49" t="s">
        <v>2777</v>
      </c>
      <c r="N20" s="49" t="s">
        <v>25</v>
      </c>
      <c r="O20" s="52"/>
      <c r="P20" s="50"/>
    </row>
    <row r="21" ht="108" spans="1:16">
      <c r="A21" s="49" t="s">
        <v>2780</v>
      </c>
      <c r="B21" s="49" t="s">
        <v>2781</v>
      </c>
      <c r="C21" s="49" t="s">
        <v>2738</v>
      </c>
      <c r="D21" s="49" t="s">
        <v>2782</v>
      </c>
      <c r="E21" s="49"/>
      <c r="F21" s="49"/>
      <c r="G21" s="49" t="s">
        <v>2783</v>
      </c>
      <c r="H21" s="49" t="s">
        <v>104</v>
      </c>
      <c r="I21" s="49" t="s">
        <v>18</v>
      </c>
      <c r="J21" s="49" t="s">
        <v>106</v>
      </c>
      <c r="K21" s="49" t="s">
        <v>2784</v>
      </c>
      <c r="L21" s="49" t="s">
        <v>34</v>
      </c>
      <c r="M21" s="49" t="s">
        <v>220</v>
      </c>
      <c r="N21" s="49" t="s">
        <v>25</v>
      </c>
      <c r="O21" s="52"/>
      <c r="P21" s="50"/>
    </row>
    <row r="22" ht="84" spans="1:16">
      <c r="A22" s="49" t="s">
        <v>2785</v>
      </c>
      <c r="B22" s="49" t="s">
        <v>2786</v>
      </c>
      <c r="C22" s="49" t="s">
        <v>2738</v>
      </c>
      <c r="D22" s="49" t="s">
        <v>37</v>
      </c>
      <c r="E22" s="49" t="s">
        <v>21</v>
      </c>
      <c r="F22" s="49"/>
      <c r="G22" s="49" t="s">
        <v>2787</v>
      </c>
      <c r="H22" s="49" t="s">
        <v>104</v>
      </c>
      <c r="I22" s="49" t="s">
        <v>18</v>
      </c>
      <c r="J22" s="49" t="s">
        <v>18</v>
      </c>
      <c r="K22" s="49" t="s">
        <v>2740</v>
      </c>
      <c r="L22" s="49" t="s">
        <v>34</v>
      </c>
      <c r="M22" s="49" t="s">
        <v>2741</v>
      </c>
      <c r="N22" s="49" t="s">
        <v>25</v>
      </c>
      <c r="O22" s="50"/>
      <c r="P22" s="50"/>
    </row>
    <row r="23" ht="84" spans="1:16">
      <c r="A23" s="49" t="s">
        <v>2788</v>
      </c>
      <c r="B23" s="49" t="s">
        <v>2789</v>
      </c>
      <c r="C23" s="49" t="s">
        <v>2738</v>
      </c>
      <c r="D23" s="49" t="s">
        <v>136</v>
      </c>
      <c r="E23" s="49"/>
      <c r="F23" s="49"/>
      <c r="G23" s="49" t="s">
        <v>2772</v>
      </c>
      <c r="H23" s="49" t="s">
        <v>104</v>
      </c>
      <c r="I23" s="49" t="s">
        <v>18</v>
      </c>
      <c r="J23" s="49" t="s">
        <v>18</v>
      </c>
      <c r="K23" s="49" t="s">
        <v>2740</v>
      </c>
      <c r="L23" s="49" t="s">
        <v>34</v>
      </c>
      <c r="M23" s="49" t="s">
        <v>2741</v>
      </c>
      <c r="N23" s="49" t="s">
        <v>25</v>
      </c>
      <c r="O23" s="50"/>
      <c r="P23" s="50"/>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5:M64537">
      <formula1>#REF!</formula1>
    </dataValidation>
  </dataValidation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L7" sqref="L7"/>
    </sheetView>
  </sheetViews>
  <sheetFormatPr defaultColWidth="9" defaultRowHeight="14" outlineLevelRow="6"/>
  <cols>
    <col min="1" max="16384" width="9" style="59"/>
  </cols>
  <sheetData>
    <row r="1" s="36" customFormat="1" ht="28.5" customHeight="1" spans="1:17">
      <c r="A1" s="37" t="s">
        <v>0</v>
      </c>
      <c r="B1" s="37"/>
      <c r="C1" s="37"/>
      <c r="D1" s="37"/>
      <c r="E1" s="37"/>
      <c r="F1" s="37"/>
      <c r="G1" s="37"/>
      <c r="H1" s="37"/>
      <c r="I1" s="37"/>
      <c r="J1" s="37"/>
      <c r="K1" s="37"/>
      <c r="L1" s="37"/>
      <c r="M1" s="37"/>
      <c r="N1" s="37"/>
      <c r="O1" s="50"/>
      <c r="P1" s="50"/>
      <c r="Q1" s="50"/>
    </row>
    <row r="2" s="36" customFormat="1" ht="21" spans="1:17">
      <c r="A2" s="38" t="s">
        <v>46</v>
      </c>
      <c r="B2" s="38"/>
      <c r="C2" s="38"/>
      <c r="D2" s="38"/>
      <c r="E2" s="38"/>
      <c r="F2" s="38"/>
      <c r="G2" s="38"/>
      <c r="H2" s="38"/>
      <c r="I2" s="38"/>
      <c r="J2" s="38"/>
      <c r="K2" s="38"/>
      <c r="L2" s="38"/>
      <c r="M2" s="38"/>
      <c r="N2" s="38"/>
      <c r="O2" s="50"/>
      <c r="P2" s="50"/>
      <c r="Q2" s="50"/>
    </row>
    <row r="3" spans="1:14">
      <c r="A3" s="39" t="s">
        <v>2</v>
      </c>
      <c r="B3" s="39" t="s">
        <v>3</v>
      </c>
      <c r="C3" s="39" t="s">
        <v>4</v>
      </c>
      <c r="D3" s="39" t="s">
        <v>5</v>
      </c>
      <c r="E3" s="39"/>
      <c r="F3" s="39"/>
      <c r="G3" s="39"/>
      <c r="H3" s="39" t="s">
        <v>6</v>
      </c>
      <c r="I3" s="39"/>
      <c r="J3" s="39"/>
      <c r="K3" s="39"/>
      <c r="L3" s="39" t="s">
        <v>7</v>
      </c>
      <c r="M3" s="39" t="s">
        <v>8</v>
      </c>
      <c r="N3" s="39" t="s">
        <v>9</v>
      </c>
    </row>
    <row r="4" spans="1:14">
      <c r="A4" s="39"/>
      <c r="B4" s="39"/>
      <c r="C4" s="39"/>
      <c r="D4" s="39" t="s">
        <v>10</v>
      </c>
      <c r="E4" s="39" t="s">
        <v>11</v>
      </c>
      <c r="F4" s="39" t="s">
        <v>12</v>
      </c>
      <c r="G4" s="39" t="s">
        <v>13</v>
      </c>
      <c r="H4" s="39" t="s">
        <v>10</v>
      </c>
      <c r="I4" s="39" t="s">
        <v>11</v>
      </c>
      <c r="J4" s="39" t="s">
        <v>12</v>
      </c>
      <c r="K4" s="39" t="s">
        <v>13</v>
      </c>
      <c r="L4" s="39"/>
      <c r="M4" s="39"/>
      <c r="N4" s="39"/>
    </row>
    <row r="5" spans="1:14">
      <c r="A5" s="39"/>
      <c r="B5" s="39"/>
      <c r="C5" s="39"/>
      <c r="D5" s="39"/>
      <c r="E5" s="39"/>
      <c r="F5" s="39"/>
      <c r="G5" s="39"/>
      <c r="H5" s="39"/>
      <c r="I5" s="39"/>
      <c r="J5" s="39"/>
      <c r="K5" s="39"/>
      <c r="L5" s="39"/>
      <c r="M5" s="39"/>
      <c r="N5" s="39"/>
    </row>
    <row r="6" ht="300" spans="1:14">
      <c r="A6" s="49" t="s">
        <v>2790</v>
      </c>
      <c r="B6" s="49" t="s">
        <v>2791</v>
      </c>
      <c r="C6" s="49" t="s">
        <v>2792</v>
      </c>
      <c r="D6" s="49" t="s">
        <v>75</v>
      </c>
      <c r="E6" s="49"/>
      <c r="F6" s="49"/>
      <c r="G6" s="49" t="s">
        <v>2793</v>
      </c>
      <c r="H6" s="49" t="s">
        <v>37</v>
      </c>
      <c r="I6" s="49" t="s">
        <v>44</v>
      </c>
      <c r="J6" s="49"/>
      <c r="K6" s="49" t="s">
        <v>2794</v>
      </c>
      <c r="L6" s="49" t="s">
        <v>34</v>
      </c>
      <c r="M6" s="49" t="s">
        <v>2795</v>
      </c>
      <c r="N6" s="49" t="s">
        <v>25</v>
      </c>
    </row>
    <row r="7" ht="204" spans="1:14">
      <c r="A7" s="49" t="s">
        <v>2796</v>
      </c>
      <c r="B7" s="49" t="s">
        <v>2797</v>
      </c>
      <c r="C7" s="49" t="s">
        <v>2792</v>
      </c>
      <c r="D7" s="49" t="s">
        <v>165</v>
      </c>
      <c r="E7" s="49"/>
      <c r="F7" s="49"/>
      <c r="G7" s="49" t="s">
        <v>2798</v>
      </c>
      <c r="H7" s="49" t="s">
        <v>37</v>
      </c>
      <c r="I7" s="49" t="s">
        <v>44</v>
      </c>
      <c r="J7" s="49"/>
      <c r="K7" s="49" t="s">
        <v>2794</v>
      </c>
      <c r="L7" s="49" t="s">
        <v>34</v>
      </c>
      <c r="M7" s="49" t="s">
        <v>2795</v>
      </c>
      <c r="N7" s="49"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L14" sqref="L14"/>
    </sheetView>
  </sheetViews>
  <sheetFormatPr defaultColWidth="9" defaultRowHeight="15" outlineLevelRow="7"/>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72" spans="1:16">
      <c r="A6" s="49" t="s">
        <v>2799</v>
      </c>
      <c r="B6" s="49" t="s">
        <v>2800</v>
      </c>
      <c r="C6" s="49" t="s">
        <v>2801</v>
      </c>
      <c r="D6" s="49" t="s">
        <v>106</v>
      </c>
      <c r="E6" s="49" t="s">
        <v>21</v>
      </c>
      <c r="F6" s="49"/>
      <c r="G6" s="49" t="s">
        <v>2802</v>
      </c>
      <c r="H6" s="49" t="s">
        <v>199</v>
      </c>
      <c r="I6" s="49" t="s">
        <v>18</v>
      </c>
      <c r="J6" s="49"/>
      <c r="K6" s="49" t="s">
        <v>2803</v>
      </c>
      <c r="L6" s="49" t="s">
        <v>34</v>
      </c>
      <c r="M6" s="49" t="s">
        <v>2804</v>
      </c>
      <c r="N6" s="49" t="s">
        <v>25</v>
      </c>
      <c r="O6" s="52"/>
      <c r="P6" s="50"/>
    </row>
    <row r="7" ht="48" spans="1:16">
      <c r="A7" s="49" t="s">
        <v>2805</v>
      </c>
      <c r="B7" s="49" t="s">
        <v>2806</v>
      </c>
      <c r="C7" s="49" t="s">
        <v>2801</v>
      </c>
      <c r="D7" s="49" t="s">
        <v>2807</v>
      </c>
      <c r="E7" s="49"/>
      <c r="F7" s="49"/>
      <c r="G7" s="49" t="s">
        <v>2808</v>
      </c>
      <c r="H7" s="49" t="s">
        <v>199</v>
      </c>
      <c r="I7" s="49" t="s">
        <v>21</v>
      </c>
      <c r="J7" s="49"/>
      <c r="K7" s="49" t="s">
        <v>2809</v>
      </c>
      <c r="L7" s="49" t="s">
        <v>389</v>
      </c>
      <c r="M7" s="49" t="s">
        <v>2810</v>
      </c>
      <c r="N7" s="49" t="s">
        <v>25</v>
      </c>
      <c r="O7" s="52"/>
      <c r="P7" s="50"/>
    </row>
    <row r="8" ht="14" spans="1:16">
      <c r="A8" s="49"/>
      <c r="B8" s="49"/>
      <c r="C8" s="49"/>
      <c r="D8" s="49"/>
      <c r="E8" s="49"/>
      <c r="F8" s="49"/>
      <c r="G8" s="49"/>
      <c r="H8" s="49"/>
      <c r="I8" s="49"/>
      <c r="J8" s="49"/>
      <c r="K8" s="49"/>
      <c r="L8" s="49" t="s">
        <v>2525</v>
      </c>
      <c r="M8" s="49" t="s">
        <v>24</v>
      </c>
      <c r="N8" s="49"/>
      <c r="O8" s="52"/>
      <c r="P8" s="50"/>
    </row>
  </sheetData>
  <mergeCells count="30">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M3:M5"/>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L16" sqref="L16:L29"/>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300" spans="1:16">
      <c r="A6" s="49" t="s">
        <v>2811</v>
      </c>
      <c r="B6" s="49" t="s">
        <v>2812</v>
      </c>
      <c r="C6" s="49" t="s">
        <v>2813</v>
      </c>
      <c r="D6" s="49" t="s">
        <v>165</v>
      </c>
      <c r="E6" s="49"/>
      <c r="F6" s="49"/>
      <c r="G6" s="49" t="s">
        <v>2814</v>
      </c>
      <c r="H6" s="49" t="s">
        <v>543</v>
      </c>
      <c r="I6" s="49"/>
      <c r="J6" s="49"/>
      <c r="K6" s="49" t="s">
        <v>2815</v>
      </c>
      <c r="L6" s="49" t="s">
        <v>34</v>
      </c>
      <c r="M6" s="49" t="s">
        <v>220</v>
      </c>
      <c r="N6" s="49" t="s">
        <v>25</v>
      </c>
      <c r="O6" s="52"/>
      <c r="P6" s="50"/>
    </row>
    <row r="7" ht="144" spans="1:16">
      <c r="A7" s="49" t="s">
        <v>2816</v>
      </c>
      <c r="B7" s="49" t="s">
        <v>2817</v>
      </c>
      <c r="C7" s="49" t="s">
        <v>2813</v>
      </c>
      <c r="D7" s="49" t="s">
        <v>179</v>
      </c>
      <c r="E7" s="49"/>
      <c r="F7" s="49"/>
      <c r="G7" s="49" t="s">
        <v>2818</v>
      </c>
      <c r="H7" s="49" t="s">
        <v>543</v>
      </c>
      <c r="I7" s="49"/>
      <c r="J7" s="49"/>
      <c r="K7" s="49" t="s">
        <v>2815</v>
      </c>
      <c r="L7" s="49" t="s">
        <v>34</v>
      </c>
      <c r="M7" s="49" t="s">
        <v>220</v>
      </c>
      <c r="N7" s="49" t="s">
        <v>25</v>
      </c>
      <c r="O7" s="52"/>
      <c r="P7" s="50"/>
    </row>
    <row r="8" ht="48" spans="1:16">
      <c r="A8" s="49" t="s">
        <v>2819</v>
      </c>
      <c r="B8" s="49" t="s">
        <v>2820</v>
      </c>
      <c r="C8" s="49" t="s">
        <v>2813</v>
      </c>
      <c r="D8" s="49" t="s">
        <v>50</v>
      </c>
      <c r="E8" s="49" t="s">
        <v>18</v>
      </c>
      <c r="F8" s="49"/>
      <c r="G8" s="49" t="s">
        <v>2821</v>
      </c>
      <c r="H8" s="49" t="s">
        <v>52</v>
      </c>
      <c r="I8" s="49"/>
      <c r="J8" s="49"/>
      <c r="K8" s="49" t="s">
        <v>2822</v>
      </c>
      <c r="L8" s="49" t="s">
        <v>34</v>
      </c>
      <c r="M8" s="49" t="s">
        <v>2823</v>
      </c>
      <c r="N8" s="49" t="s">
        <v>25</v>
      </c>
      <c r="O8" s="52"/>
      <c r="P8" s="50"/>
    </row>
    <row r="9" ht="228" spans="1:16">
      <c r="A9" s="49"/>
      <c r="B9" s="49"/>
      <c r="C9" s="49" t="s">
        <v>1805</v>
      </c>
      <c r="D9" s="49"/>
      <c r="E9" s="49"/>
      <c r="F9" s="49"/>
      <c r="G9" s="49"/>
      <c r="H9" s="49" t="s">
        <v>348</v>
      </c>
      <c r="I9" s="49"/>
      <c r="J9" s="49"/>
      <c r="K9" s="49" t="s">
        <v>2824</v>
      </c>
      <c r="L9" s="49"/>
      <c r="M9" s="49"/>
      <c r="N9" s="49"/>
      <c r="O9" s="52"/>
      <c r="P9" s="50"/>
    </row>
    <row r="10" ht="48" spans="1:16">
      <c r="A10" s="49" t="s">
        <v>2825</v>
      </c>
      <c r="B10" s="49" t="s">
        <v>2826</v>
      </c>
      <c r="C10" s="49" t="s">
        <v>2813</v>
      </c>
      <c r="D10" s="49" t="s">
        <v>62</v>
      </c>
      <c r="E10" s="49"/>
      <c r="F10" s="49"/>
      <c r="G10" s="49" t="s">
        <v>2827</v>
      </c>
      <c r="H10" s="49" t="s">
        <v>52</v>
      </c>
      <c r="I10" s="49"/>
      <c r="J10" s="49"/>
      <c r="K10" s="49" t="s">
        <v>2822</v>
      </c>
      <c r="L10" s="49" t="s">
        <v>34</v>
      </c>
      <c r="M10" s="49" t="s">
        <v>2823</v>
      </c>
      <c r="N10" s="49" t="s">
        <v>25</v>
      </c>
      <c r="O10" s="52"/>
      <c r="P10" s="50"/>
    </row>
    <row r="11" ht="228" spans="1:16">
      <c r="A11" s="49"/>
      <c r="B11" s="49"/>
      <c r="C11" s="49" t="s">
        <v>1805</v>
      </c>
      <c r="D11" s="49"/>
      <c r="E11" s="49"/>
      <c r="F11" s="49"/>
      <c r="G11" s="49"/>
      <c r="H11" s="49" t="s">
        <v>348</v>
      </c>
      <c r="I11" s="49"/>
      <c r="J11" s="49"/>
      <c r="K11" s="49" t="s">
        <v>2824</v>
      </c>
      <c r="L11" s="49"/>
      <c r="M11" s="49"/>
      <c r="N11" s="49"/>
      <c r="O11" s="52"/>
      <c r="P11" s="50"/>
    </row>
    <row r="12" ht="72" spans="1:16">
      <c r="A12" s="49" t="s">
        <v>2828</v>
      </c>
      <c r="B12" s="49" t="s">
        <v>2829</v>
      </c>
      <c r="C12" s="49" t="s">
        <v>2813</v>
      </c>
      <c r="D12" s="49" t="s">
        <v>99</v>
      </c>
      <c r="E12" s="49"/>
      <c r="F12" s="49"/>
      <c r="G12" s="49" t="s">
        <v>2830</v>
      </c>
      <c r="H12" s="49" t="s">
        <v>52</v>
      </c>
      <c r="I12" s="49"/>
      <c r="J12" s="49"/>
      <c r="K12" s="49" t="s">
        <v>2822</v>
      </c>
      <c r="L12" s="49" t="s">
        <v>34</v>
      </c>
      <c r="M12" s="56" t="s">
        <v>2823</v>
      </c>
      <c r="N12" s="49" t="s">
        <v>25</v>
      </c>
      <c r="O12" s="52"/>
      <c r="P12" s="50"/>
    </row>
    <row r="13" ht="228" spans="1:16">
      <c r="A13" s="49"/>
      <c r="B13" s="49"/>
      <c r="C13" s="49" t="s">
        <v>1805</v>
      </c>
      <c r="D13" s="49"/>
      <c r="E13" s="49"/>
      <c r="F13" s="49"/>
      <c r="G13" s="49"/>
      <c r="H13" s="49" t="s">
        <v>348</v>
      </c>
      <c r="I13" s="49"/>
      <c r="J13" s="49"/>
      <c r="K13" s="49" t="s">
        <v>2342</v>
      </c>
      <c r="L13" s="49"/>
      <c r="M13" s="56"/>
      <c r="N13" s="49"/>
      <c r="O13" s="52"/>
      <c r="P13" s="50"/>
    </row>
    <row r="14" ht="84" spans="1:16">
      <c r="A14" s="49" t="s">
        <v>2831</v>
      </c>
      <c r="B14" s="49" t="s">
        <v>2832</v>
      </c>
      <c r="C14" s="49" t="s">
        <v>2813</v>
      </c>
      <c r="D14" s="49" t="s">
        <v>69</v>
      </c>
      <c r="E14" s="49"/>
      <c r="F14" s="49"/>
      <c r="G14" s="49" t="s">
        <v>2833</v>
      </c>
      <c r="H14" s="49" t="s">
        <v>52</v>
      </c>
      <c r="I14" s="49"/>
      <c r="J14" s="49" t="s">
        <v>2834</v>
      </c>
      <c r="K14" s="49" t="s">
        <v>2822</v>
      </c>
      <c r="L14" s="49" t="s">
        <v>34</v>
      </c>
      <c r="M14" s="49" t="s">
        <v>2834</v>
      </c>
      <c r="N14" s="49" t="s">
        <v>25</v>
      </c>
      <c r="O14" s="52"/>
      <c r="P14" s="50"/>
    </row>
    <row r="15" ht="228" spans="1:16">
      <c r="A15" s="49"/>
      <c r="B15" s="49"/>
      <c r="C15" s="49" t="s">
        <v>1805</v>
      </c>
      <c r="D15" s="49"/>
      <c r="E15" s="49"/>
      <c r="F15" s="49"/>
      <c r="G15" s="49"/>
      <c r="H15" s="49" t="s">
        <v>363</v>
      </c>
      <c r="I15" s="49"/>
      <c r="J15" s="49"/>
      <c r="K15" s="49" t="s">
        <v>2351</v>
      </c>
      <c r="L15" s="49"/>
      <c r="M15" s="49"/>
      <c r="N15" s="49"/>
      <c r="O15" s="52"/>
      <c r="P15" s="50"/>
    </row>
    <row r="16" ht="84" spans="1:16">
      <c r="A16" s="49" t="s">
        <v>2835</v>
      </c>
      <c r="B16" s="49" t="s">
        <v>2836</v>
      </c>
      <c r="C16" s="49" t="s">
        <v>2813</v>
      </c>
      <c r="D16" s="49" t="s">
        <v>69</v>
      </c>
      <c r="E16" s="49"/>
      <c r="F16" s="49"/>
      <c r="G16" s="49" t="s">
        <v>2833</v>
      </c>
      <c r="H16" s="49" t="s">
        <v>382</v>
      </c>
      <c r="I16" s="49"/>
      <c r="J16" s="49"/>
      <c r="K16" s="49" t="s">
        <v>2837</v>
      </c>
      <c r="L16" s="49" t="s">
        <v>34</v>
      </c>
      <c r="M16" s="49" t="s">
        <v>220</v>
      </c>
      <c r="N16" s="49" t="s">
        <v>25</v>
      </c>
      <c r="O16" s="52"/>
      <c r="P16" s="50"/>
    </row>
    <row r="17" ht="96" spans="1:16">
      <c r="A17" s="53"/>
      <c r="B17" s="51" t="s">
        <v>2838</v>
      </c>
      <c r="C17" s="51" t="s">
        <v>2813</v>
      </c>
      <c r="D17" s="54" t="s">
        <v>30</v>
      </c>
      <c r="E17" s="54"/>
      <c r="F17" s="55"/>
      <c r="G17" s="54" t="s">
        <v>2839</v>
      </c>
      <c r="H17" s="54" t="s">
        <v>382</v>
      </c>
      <c r="I17" s="57"/>
      <c r="J17" s="55"/>
      <c r="K17" s="54" t="s">
        <v>2840</v>
      </c>
      <c r="L17" s="49" t="s">
        <v>34</v>
      </c>
      <c r="M17" s="54" t="s">
        <v>285</v>
      </c>
      <c r="N17" s="58" t="s">
        <v>25</v>
      </c>
      <c r="O17" s="52"/>
      <c r="P17" s="50"/>
    </row>
    <row r="18" ht="72" spans="1:16">
      <c r="A18" s="49" t="s">
        <v>2841</v>
      </c>
      <c r="B18" s="51" t="s">
        <v>2842</v>
      </c>
      <c r="C18" s="51" t="s">
        <v>2813</v>
      </c>
      <c r="D18" s="54" t="s">
        <v>82</v>
      </c>
      <c r="E18" s="54"/>
      <c r="F18" s="55"/>
      <c r="G18" s="54" t="s">
        <v>2843</v>
      </c>
      <c r="H18" s="54" t="s">
        <v>382</v>
      </c>
      <c r="I18" s="57"/>
      <c r="J18" s="55"/>
      <c r="K18" s="54" t="s">
        <v>2840</v>
      </c>
      <c r="L18" s="49" t="s">
        <v>34</v>
      </c>
      <c r="M18" s="54" t="s">
        <v>285</v>
      </c>
      <c r="N18" s="58" t="s">
        <v>25</v>
      </c>
      <c r="O18" s="52"/>
      <c r="P18" s="50"/>
    </row>
    <row r="19" ht="72" spans="1:16">
      <c r="A19" s="49" t="s">
        <v>2844</v>
      </c>
      <c r="B19" s="49" t="s">
        <v>2845</v>
      </c>
      <c r="C19" s="49" t="s">
        <v>2813</v>
      </c>
      <c r="D19" s="49" t="s">
        <v>2846</v>
      </c>
      <c r="E19" s="49"/>
      <c r="F19" s="49"/>
      <c r="G19" s="49" t="s">
        <v>2847</v>
      </c>
      <c r="H19" s="49" t="s">
        <v>382</v>
      </c>
      <c r="I19" s="49"/>
      <c r="J19" s="49"/>
      <c r="K19" s="49" t="s">
        <v>2837</v>
      </c>
      <c r="L19" s="49" t="s">
        <v>34</v>
      </c>
      <c r="M19" s="49" t="s">
        <v>220</v>
      </c>
      <c r="N19" s="49" t="s">
        <v>25</v>
      </c>
      <c r="O19" s="52"/>
      <c r="P19" s="50"/>
    </row>
    <row r="20" ht="120" spans="1:16">
      <c r="A20" s="49" t="s">
        <v>2848</v>
      </c>
      <c r="B20" s="49" t="s">
        <v>2849</v>
      </c>
      <c r="C20" s="49" t="s">
        <v>2813</v>
      </c>
      <c r="D20" s="49" t="s">
        <v>1010</v>
      </c>
      <c r="E20" s="49"/>
      <c r="F20" s="49"/>
      <c r="G20" s="49" t="s">
        <v>2850</v>
      </c>
      <c r="H20" s="49" t="s">
        <v>382</v>
      </c>
      <c r="I20" s="49"/>
      <c r="J20" s="49"/>
      <c r="K20" s="49" t="s">
        <v>2837</v>
      </c>
      <c r="L20" s="49" t="s">
        <v>34</v>
      </c>
      <c r="M20" s="49" t="s">
        <v>220</v>
      </c>
      <c r="N20" s="49" t="s">
        <v>25</v>
      </c>
      <c r="O20" s="52"/>
      <c r="P20" s="50"/>
    </row>
    <row r="21" ht="96" spans="1:16">
      <c r="A21" s="49" t="s">
        <v>2851</v>
      </c>
      <c r="B21" s="49" t="s">
        <v>2852</v>
      </c>
      <c r="C21" s="49" t="s">
        <v>2813</v>
      </c>
      <c r="D21" s="49" t="s">
        <v>94</v>
      </c>
      <c r="E21" s="49"/>
      <c r="F21" s="49"/>
      <c r="G21" s="49" t="s">
        <v>2853</v>
      </c>
      <c r="H21" s="49" t="s">
        <v>382</v>
      </c>
      <c r="I21" s="49"/>
      <c r="J21" s="49"/>
      <c r="K21" s="49" t="s">
        <v>2837</v>
      </c>
      <c r="L21" s="49" t="s">
        <v>34</v>
      </c>
      <c r="M21" s="49" t="s">
        <v>220</v>
      </c>
      <c r="N21" s="49" t="s">
        <v>25</v>
      </c>
      <c r="O21" s="52"/>
      <c r="P21" s="50"/>
    </row>
    <row r="22" ht="156" spans="1:16">
      <c r="A22" s="49" t="s">
        <v>2854</v>
      </c>
      <c r="B22" s="49" t="s">
        <v>2855</v>
      </c>
      <c r="C22" s="49" t="s">
        <v>2813</v>
      </c>
      <c r="D22" s="49" t="s">
        <v>212</v>
      </c>
      <c r="E22" s="49"/>
      <c r="F22" s="49"/>
      <c r="G22" s="49" t="s">
        <v>2856</v>
      </c>
      <c r="H22" s="49" t="s">
        <v>382</v>
      </c>
      <c r="I22" s="49"/>
      <c r="J22" s="49"/>
      <c r="K22" s="49" t="s">
        <v>2837</v>
      </c>
      <c r="L22" s="49" t="s">
        <v>34</v>
      </c>
      <c r="M22" s="49" t="s">
        <v>220</v>
      </c>
      <c r="N22" s="49" t="s">
        <v>25</v>
      </c>
      <c r="O22" s="52"/>
      <c r="P22" s="50"/>
    </row>
    <row r="23" ht="120" spans="1:16">
      <c r="A23" s="49" t="s">
        <v>2857</v>
      </c>
      <c r="B23" s="49" t="s">
        <v>2858</v>
      </c>
      <c r="C23" s="49" t="s">
        <v>2813</v>
      </c>
      <c r="D23" s="49" t="s">
        <v>301</v>
      </c>
      <c r="E23" s="49"/>
      <c r="F23" s="49"/>
      <c r="G23" s="49" t="s">
        <v>2859</v>
      </c>
      <c r="H23" s="49" t="s">
        <v>382</v>
      </c>
      <c r="I23" s="49"/>
      <c r="J23" s="49"/>
      <c r="K23" s="49" t="s">
        <v>2837</v>
      </c>
      <c r="L23" s="49" t="s">
        <v>34</v>
      </c>
      <c r="M23" s="49" t="s">
        <v>220</v>
      </c>
      <c r="N23" s="49" t="s">
        <v>25</v>
      </c>
      <c r="O23" s="52"/>
      <c r="P23" s="50"/>
    </row>
    <row r="24" ht="120" spans="1:16">
      <c r="A24" s="49" t="s">
        <v>2860</v>
      </c>
      <c r="B24" s="49" t="s">
        <v>2861</v>
      </c>
      <c r="C24" s="49" t="s">
        <v>2813</v>
      </c>
      <c r="D24" s="49" t="s">
        <v>307</v>
      </c>
      <c r="E24" s="49"/>
      <c r="F24" s="49"/>
      <c r="G24" s="49" t="s">
        <v>2862</v>
      </c>
      <c r="H24" s="49" t="s">
        <v>382</v>
      </c>
      <c r="I24" s="49"/>
      <c r="J24" s="49"/>
      <c r="K24" s="49" t="s">
        <v>2837</v>
      </c>
      <c r="L24" s="49" t="s">
        <v>34</v>
      </c>
      <c r="M24" s="49" t="s">
        <v>220</v>
      </c>
      <c r="N24" s="49" t="s">
        <v>25</v>
      </c>
      <c r="O24" s="52"/>
      <c r="P24" s="50"/>
    </row>
    <row r="25" ht="72" spans="1:16">
      <c r="A25" s="49" t="s">
        <v>2863</v>
      </c>
      <c r="B25" s="49" t="s">
        <v>2864</v>
      </c>
      <c r="C25" s="49" t="s">
        <v>2813</v>
      </c>
      <c r="D25" s="49" t="s">
        <v>77</v>
      </c>
      <c r="E25" s="49"/>
      <c r="F25" s="49"/>
      <c r="G25" s="49" t="s">
        <v>2865</v>
      </c>
      <c r="H25" s="49" t="s">
        <v>382</v>
      </c>
      <c r="I25" s="49"/>
      <c r="J25" s="49"/>
      <c r="K25" s="49" t="s">
        <v>2837</v>
      </c>
      <c r="L25" s="49" t="s">
        <v>34</v>
      </c>
      <c r="M25" s="49" t="s">
        <v>220</v>
      </c>
      <c r="N25" s="49" t="s">
        <v>25</v>
      </c>
      <c r="O25" s="52"/>
      <c r="P25" s="50"/>
    </row>
    <row r="26" ht="72" spans="1:16">
      <c r="A26" s="49" t="s">
        <v>2866</v>
      </c>
      <c r="B26" s="49" t="s">
        <v>2867</v>
      </c>
      <c r="C26" s="49" t="s">
        <v>2813</v>
      </c>
      <c r="D26" s="49" t="s">
        <v>325</v>
      </c>
      <c r="E26" s="49"/>
      <c r="F26" s="49"/>
      <c r="G26" s="49" t="s">
        <v>2868</v>
      </c>
      <c r="H26" s="49" t="s">
        <v>382</v>
      </c>
      <c r="I26" s="49"/>
      <c r="J26" s="49"/>
      <c r="K26" s="49" t="s">
        <v>2837</v>
      </c>
      <c r="L26" s="49" t="s">
        <v>34</v>
      </c>
      <c r="M26" s="49" t="s">
        <v>220</v>
      </c>
      <c r="N26" s="49" t="s">
        <v>25</v>
      </c>
      <c r="O26" s="52"/>
      <c r="P26" s="50"/>
    </row>
    <row r="27" ht="72" spans="1:16">
      <c r="A27" s="49" t="s">
        <v>2869</v>
      </c>
      <c r="B27" s="49" t="s">
        <v>2870</v>
      </c>
      <c r="C27" s="49" t="s">
        <v>2813</v>
      </c>
      <c r="D27" s="49" t="s">
        <v>437</v>
      </c>
      <c r="E27" s="49"/>
      <c r="F27" s="49"/>
      <c r="G27" s="49" t="s">
        <v>2871</v>
      </c>
      <c r="H27" s="49" t="s">
        <v>382</v>
      </c>
      <c r="I27" s="49"/>
      <c r="J27" s="49"/>
      <c r="K27" s="49" t="s">
        <v>2837</v>
      </c>
      <c r="L27" s="49" t="s">
        <v>34</v>
      </c>
      <c r="M27" s="49" t="s">
        <v>220</v>
      </c>
      <c r="N27" s="49" t="s">
        <v>25</v>
      </c>
      <c r="O27" s="52"/>
      <c r="P27" s="50"/>
    </row>
    <row r="28" ht="108" spans="1:16">
      <c r="A28" s="49" t="s">
        <v>2872</v>
      </c>
      <c r="B28" s="49" t="s">
        <v>2873</v>
      </c>
      <c r="C28" s="49" t="s">
        <v>2813</v>
      </c>
      <c r="D28" s="49" t="s">
        <v>637</v>
      </c>
      <c r="E28" s="49"/>
      <c r="F28" s="49"/>
      <c r="G28" s="49" t="s">
        <v>2874</v>
      </c>
      <c r="H28" s="49" t="s">
        <v>382</v>
      </c>
      <c r="I28" s="49"/>
      <c r="J28" s="49"/>
      <c r="K28" s="49" t="s">
        <v>2837</v>
      </c>
      <c r="L28" s="49" t="s">
        <v>34</v>
      </c>
      <c r="M28" s="49" t="s">
        <v>220</v>
      </c>
      <c r="N28" s="49" t="s">
        <v>25</v>
      </c>
      <c r="O28" s="52"/>
      <c r="P28" s="50"/>
    </row>
    <row r="29" ht="168" spans="1:16">
      <c r="A29" s="49" t="s">
        <v>2875</v>
      </c>
      <c r="B29" s="49" t="s">
        <v>2876</v>
      </c>
      <c r="C29" s="49" t="s">
        <v>2813</v>
      </c>
      <c r="D29" s="49" t="s">
        <v>787</v>
      </c>
      <c r="E29" s="49"/>
      <c r="F29" s="49"/>
      <c r="G29" s="49" t="s">
        <v>2877</v>
      </c>
      <c r="H29" s="49" t="s">
        <v>382</v>
      </c>
      <c r="I29" s="49"/>
      <c r="J29" s="49"/>
      <c r="K29" s="49" t="s">
        <v>2837</v>
      </c>
      <c r="L29" s="49" t="s">
        <v>34</v>
      </c>
      <c r="M29" s="49" t="s">
        <v>220</v>
      </c>
      <c r="N29" s="49" t="s">
        <v>25</v>
      </c>
      <c r="O29" s="52"/>
      <c r="P29" s="50"/>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P18" sqref="P18"/>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72" spans="1:16">
      <c r="A6" s="49" t="s">
        <v>2878</v>
      </c>
      <c r="B6" s="49" t="s">
        <v>2879</v>
      </c>
      <c r="C6" s="49" t="s">
        <v>2880</v>
      </c>
      <c r="D6" s="49" t="s">
        <v>112</v>
      </c>
      <c r="E6" s="49"/>
      <c r="F6" s="49"/>
      <c r="G6" s="49" t="s">
        <v>2881</v>
      </c>
      <c r="H6" s="49" t="s">
        <v>69</v>
      </c>
      <c r="I6" s="49"/>
      <c r="J6" s="49"/>
      <c r="K6" s="49" t="s">
        <v>2882</v>
      </c>
      <c r="L6" s="49" t="s">
        <v>34</v>
      </c>
      <c r="M6" s="49" t="s">
        <v>66</v>
      </c>
      <c r="N6" s="49" t="s">
        <v>25</v>
      </c>
      <c r="O6" s="52"/>
      <c r="P6" s="50"/>
    </row>
    <row r="7" ht="60" spans="1:16">
      <c r="A7" s="49" t="s">
        <v>2883</v>
      </c>
      <c r="B7" s="49" t="s">
        <v>2884</v>
      </c>
      <c r="C7" s="49" t="s">
        <v>2880</v>
      </c>
      <c r="D7" s="49" t="s">
        <v>104</v>
      </c>
      <c r="E7" s="49"/>
      <c r="F7" s="49"/>
      <c r="G7" s="49" t="s">
        <v>2885</v>
      </c>
      <c r="H7" s="49" t="s">
        <v>128</v>
      </c>
      <c r="I7" s="49"/>
      <c r="J7" s="49" t="s">
        <v>18</v>
      </c>
      <c r="K7" s="49" t="s">
        <v>2886</v>
      </c>
      <c r="L7" s="49" t="s">
        <v>34</v>
      </c>
      <c r="M7" s="49" t="s">
        <v>2823</v>
      </c>
      <c r="N7" s="49" t="s">
        <v>25</v>
      </c>
      <c r="O7" s="52"/>
      <c r="P7" s="50"/>
    </row>
    <row r="8" ht="60" spans="1:16">
      <c r="A8" s="49" t="s">
        <v>2887</v>
      </c>
      <c r="B8" s="49" t="s">
        <v>2888</v>
      </c>
      <c r="C8" s="49" t="s">
        <v>2880</v>
      </c>
      <c r="D8" s="49" t="s">
        <v>17</v>
      </c>
      <c r="E8" s="49"/>
      <c r="F8" s="49"/>
      <c r="G8" s="49" t="s">
        <v>2889</v>
      </c>
      <c r="H8" s="49" t="s">
        <v>128</v>
      </c>
      <c r="I8" s="49"/>
      <c r="J8" s="49" t="s">
        <v>21</v>
      </c>
      <c r="K8" s="49" t="s">
        <v>2890</v>
      </c>
      <c r="L8" s="49" t="s">
        <v>34</v>
      </c>
      <c r="M8" s="49" t="s">
        <v>2823</v>
      </c>
      <c r="N8" s="49" t="s">
        <v>25</v>
      </c>
      <c r="O8" s="52"/>
      <c r="P8" s="50"/>
    </row>
    <row r="9" ht="60" spans="1:16">
      <c r="A9" s="49" t="s">
        <v>2891</v>
      </c>
      <c r="B9" s="49" t="s">
        <v>2892</v>
      </c>
      <c r="C9" s="49" t="s">
        <v>2880</v>
      </c>
      <c r="D9" s="49" t="s">
        <v>82</v>
      </c>
      <c r="E9" s="49" t="s">
        <v>21</v>
      </c>
      <c r="F9" s="49"/>
      <c r="G9" s="49" t="s">
        <v>2893</v>
      </c>
      <c r="H9" s="49" t="s">
        <v>128</v>
      </c>
      <c r="I9" s="49"/>
      <c r="J9" s="49" t="s">
        <v>44</v>
      </c>
      <c r="K9" s="49" t="s">
        <v>2894</v>
      </c>
      <c r="L9" s="49" t="s">
        <v>34</v>
      </c>
      <c r="M9" s="49" t="s">
        <v>2823</v>
      </c>
      <c r="N9" s="49" t="s">
        <v>25</v>
      </c>
      <c r="O9" s="52"/>
      <c r="P9" s="50"/>
    </row>
    <row r="10" ht="96" spans="1:16">
      <c r="A10" s="49" t="s">
        <v>2895</v>
      </c>
      <c r="B10" s="49" t="s">
        <v>2896</v>
      </c>
      <c r="C10" s="49" t="s">
        <v>2880</v>
      </c>
      <c r="D10" s="49" t="s">
        <v>136</v>
      </c>
      <c r="E10" s="49" t="s">
        <v>1594</v>
      </c>
      <c r="F10" s="49"/>
      <c r="G10" s="51" t="s">
        <v>2897</v>
      </c>
      <c r="H10" s="49" t="s">
        <v>128</v>
      </c>
      <c r="I10" s="49"/>
      <c r="J10" s="49" t="s">
        <v>106</v>
      </c>
      <c r="K10" s="49" t="s">
        <v>2898</v>
      </c>
      <c r="L10" s="49" t="s">
        <v>34</v>
      </c>
      <c r="M10" s="49" t="s">
        <v>2823</v>
      </c>
      <c r="N10" s="49" t="s">
        <v>25</v>
      </c>
      <c r="O10" s="52"/>
      <c r="P10" s="50"/>
    </row>
    <row r="11" ht="72" spans="1:16">
      <c r="A11" s="49" t="s">
        <v>2899</v>
      </c>
      <c r="B11" s="49" t="s">
        <v>2900</v>
      </c>
      <c r="C11" s="49" t="s">
        <v>2880</v>
      </c>
      <c r="D11" s="49" t="s">
        <v>94</v>
      </c>
      <c r="E11" s="49"/>
      <c r="F11" s="49"/>
      <c r="G11" s="49" t="s">
        <v>2901</v>
      </c>
      <c r="H11" s="49" t="s">
        <v>128</v>
      </c>
      <c r="I11" s="49"/>
      <c r="J11" s="49" t="s">
        <v>112</v>
      </c>
      <c r="K11" s="49" t="s">
        <v>2902</v>
      </c>
      <c r="L11" s="49" t="s">
        <v>34</v>
      </c>
      <c r="M11" s="49" t="s">
        <v>2823</v>
      </c>
      <c r="N11" s="49" t="s">
        <v>25</v>
      </c>
      <c r="O11" s="52"/>
      <c r="P11" s="50"/>
    </row>
    <row r="12" ht="48" spans="1:16">
      <c r="A12" s="49" t="s">
        <v>2903</v>
      </c>
      <c r="B12" s="49" t="s">
        <v>2904</v>
      </c>
      <c r="C12" s="49" t="s">
        <v>2880</v>
      </c>
      <c r="D12" s="49" t="s">
        <v>62</v>
      </c>
      <c r="E12" s="49"/>
      <c r="F12" s="49"/>
      <c r="G12" s="49" t="s">
        <v>2905</v>
      </c>
      <c r="H12" s="49" t="s">
        <v>212</v>
      </c>
      <c r="I12" s="49"/>
      <c r="J12" s="49" t="s">
        <v>18</v>
      </c>
      <c r="K12" s="49" t="s">
        <v>2906</v>
      </c>
      <c r="L12" s="49" t="s">
        <v>389</v>
      </c>
      <c r="M12" s="49" t="s">
        <v>2670</v>
      </c>
      <c r="N12" s="49" t="s">
        <v>25</v>
      </c>
      <c r="O12" s="52"/>
      <c r="P12" s="50"/>
    </row>
    <row r="13" ht="36" spans="1:16">
      <c r="A13" s="49"/>
      <c r="B13" s="49"/>
      <c r="C13" s="49"/>
      <c r="D13" s="49"/>
      <c r="E13" s="49"/>
      <c r="F13" s="49"/>
      <c r="G13" s="49"/>
      <c r="H13" s="49"/>
      <c r="I13" s="49"/>
      <c r="J13" s="49"/>
      <c r="K13" s="49"/>
      <c r="L13" s="49" t="s">
        <v>2525</v>
      </c>
      <c r="M13" s="49" t="s">
        <v>2823</v>
      </c>
      <c r="N13" s="49"/>
      <c r="O13" s="52"/>
      <c r="P13" s="50"/>
    </row>
    <row r="14" ht="48" spans="1:16">
      <c r="A14" s="49" t="s">
        <v>2907</v>
      </c>
      <c r="B14" s="49" t="s">
        <v>2908</v>
      </c>
      <c r="C14" s="49" t="s">
        <v>2880</v>
      </c>
      <c r="D14" s="49" t="s">
        <v>62</v>
      </c>
      <c r="E14" s="49"/>
      <c r="F14" s="49"/>
      <c r="G14" s="49" t="s">
        <v>2905</v>
      </c>
      <c r="H14" s="49" t="s">
        <v>212</v>
      </c>
      <c r="I14" s="49"/>
      <c r="J14" s="49" t="s">
        <v>21</v>
      </c>
      <c r="K14" s="49" t="s">
        <v>2909</v>
      </c>
      <c r="L14" s="49" t="s">
        <v>389</v>
      </c>
      <c r="M14" s="49" t="s">
        <v>2670</v>
      </c>
      <c r="N14" s="49" t="s">
        <v>25</v>
      </c>
      <c r="O14" s="50"/>
      <c r="P14" s="50"/>
    </row>
    <row r="15" ht="36" spans="1:16">
      <c r="A15" s="49"/>
      <c r="B15" s="49"/>
      <c r="C15" s="49"/>
      <c r="D15" s="49"/>
      <c r="E15" s="49"/>
      <c r="F15" s="49"/>
      <c r="G15" s="49"/>
      <c r="H15" s="49"/>
      <c r="I15" s="49"/>
      <c r="J15" s="49"/>
      <c r="K15" s="49"/>
      <c r="L15" s="49" t="s">
        <v>2525</v>
      </c>
      <c r="M15" s="49" t="s">
        <v>2823</v>
      </c>
      <c r="N15" s="49"/>
      <c r="O15" s="50"/>
      <c r="P15" s="50"/>
    </row>
    <row r="16" ht="48" spans="1:16">
      <c r="A16" s="49" t="s">
        <v>2910</v>
      </c>
      <c r="B16" s="49" t="s">
        <v>2911</v>
      </c>
      <c r="C16" s="49" t="s">
        <v>2880</v>
      </c>
      <c r="D16" s="49" t="s">
        <v>62</v>
      </c>
      <c r="E16" s="49"/>
      <c r="F16" s="49"/>
      <c r="G16" s="49" t="s">
        <v>2905</v>
      </c>
      <c r="H16" s="49" t="s">
        <v>212</v>
      </c>
      <c r="I16" s="49"/>
      <c r="J16" s="49" t="s">
        <v>44</v>
      </c>
      <c r="K16" s="49" t="s">
        <v>2912</v>
      </c>
      <c r="L16" s="49" t="s">
        <v>389</v>
      </c>
      <c r="M16" s="49" t="s">
        <v>2670</v>
      </c>
      <c r="N16" s="49" t="s">
        <v>25</v>
      </c>
      <c r="O16" s="50"/>
      <c r="P16" s="50"/>
    </row>
    <row r="17" ht="36" spans="1:16">
      <c r="A17" s="49"/>
      <c r="B17" s="49"/>
      <c r="C17" s="49"/>
      <c r="D17" s="49"/>
      <c r="E17" s="49"/>
      <c r="F17" s="49"/>
      <c r="G17" s="49"/>
      <c r="H17" s="49"/>
      <c r="I17" s="49"/>
      <c r="J17" s="49"/>
      <c r="K17" s="49"/>
      <c r="L17" s="49" t="s">
        <v>2525</v>
      </c>
      <c r="M17" s="49" t="s">
        <v>2823</v>
      </c>
      <c r="N17" s="49"/>
      <c r="O17" s="50"/>
      <c r="P17" s="50"/>
    </row>
  </sheetData>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6:M11 M13:M64530">
      <formula1>#REF!</formula1>
    </dataValidation>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6" sqref="L6:L12"/>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ht="48" spans="1:16">
      <c r="A6" s="49" t="s">
        <v>2913</v>
      </c>
      <c r="B6" s="49" t="s">
        <v>2914</v>
      </c>
      <c r="C6" s="49" t="s">
        <v>2915</v>
      </c>
      <c r="D6" s="49" t="s">
        <v>104</v>
      </c>
      <c r="E6" s="49"/>
      <c r="F6" s="49"/>
      <c r="G6" s="49" t="s">
        <v>2916</v>
      </c>
      <c r="H6" s="49" t="s">
        <v>94</v>
      </c>
      <c r="I6" s="49"/>
      <c r="J6" s="49" t="s">
        <v>18</v>
      </c>
      <c r="K6" s="49" t="s">
        <v>2917</v>
      </c>
      <c r="L6" s="49" t="s">
        <v>34</v>
      </c>
      <c r="M6" s="49" t="s">
        <v>490</v>
      </c>
      <c r="N6" s="49" t="s">
        <v>25</v>
      </c>
      <c r="O6" s="50"/>
      <c r="P6" s="50"/>
    </row>
    <row r="7" ht="48" spans="1:16">
      <c r="A7" s="49" t="s">
        <v>2918</v>
      </c>
      <c r="B7" s="49" t="s">
        <v>2919</v>
      </c>
      <c r="C7" s="49" t="s">
        <v>2915</v>
      </c>
      <c r="D7" s="49" t="s">
        <v>94</v>
      </c>
      <c r="E7" s="49"/>
      <c r="F7" s="49" t="s">
        <v>21</v>
      </c>
      <c r="G7" s="49" t="s">
        <v>2920</v>
      </c>
      <c r="H7" s="49" t="s">
        <v>94</v>
      </c>
      <c r="I7" s="49"/>
      <c r="J7" s="49" t="s">
        <v>21</v>
      </c>
      <c r="K7" s="49" t="s">
        <v>2920</v>
      </c>
      <c r="L7" s="49" t="s">
        <v>34</v>
      </c>
      <c r="M7" s="49" t="s">
        <v>490</v>
      </c>
      <c r="N7" s="49" t="s">
        <v>25</v>
      </c>
      <c r="O7" s="50"/>
      <c r="P7" s="50"/>
    </row>
    <row r="8" ht="72" spans="1:16">
      <c r="A8" s="49" t="s">
        <v>2921</v>
      </c>
      <c r="B8" s="49" t="s">
        <v>2922</v>
      </c>
      <c r="C8" s="49" t="s">
        <v>2915</v>
      </c>
      <c r="D8" s="49" t="s">
        <v>199</v>
      </c>
      <c r="E8" s="49" t="s">
        <v>44</v>
      </c>
      <c r="F8" s="49"/>
      <c r="G8" s="49" t="s">
        <v>2923</v>
      </c>
      <c r="H8" s="49" t="s">
        <v>94</v>
      </c>
      <c r="I8" s="49"/>
      <c r="J8" s="49" t="s">
        <v>44</v>
      </c>
      <c r="K8" s="49" t="s">
        <v>2924</v>
      </c>
      <c r="L8" s="49" t="s">
        <v>34</v>
      </c>
      <c r="M8" s="49" t="s">
        <v>490</v>
      </c>
      <c r="N8" s="49" t="s">
        <v>25</v>
      </c>
      <c r="O8" s="50"/>
      <c r="P8" s="50"/>
    </row>
    <row r="9" ht="48" spans="1:16">
      <c r="A9" s="49" t="s">
        <v>2925</v>
      </c>
      <c r="B9" s="49" t="s">
        <v>2926</v>
      </c>
      <c r="C9" s="49" t="s">
        <v>2915</v>
      </c>
      <c r="D9" s="49" t="s">
        <v>94</v>
      </c>
      <c r="E9" s="49"/>
      <c r="F9" s="49" t="s">
        <v>106</v>
      </c>
      <c r="G9" s="49" t="s">
        <v>2927</v>
      </c>
      <c r="H9" s="49" t="s">
        <v>94</v>
      </c>
      <c r="I9" s="49"/>
      <c r="J9" s="49" t="s">
        <v>106</v>
      </c>
      <c r="K9" s="49" t="s">
        <v>2927</v>
      </c>
      <c r="L9" s="49" t="s">
        <v>34</v>
      </c>
      <c r="M9" s="49" t="s">
        <v>490</v>
      </c>
      <c r="N9" s="49" t="s">
        <v>25</v>
      </c>
      <c r="O9" s="50"/>
      <c r="P9" s="50"/>
    </row>
    <row r="10" ht="72" spans="1:14">
      <c r="A10" s="49" t="s">
        <v>2928</v>
      </c>
      <c r="B10" s="49" t="s">
        <v>2929</v>
      </c>
      <c r="C10" s="49" t="s">
        <v>2915</v>
      </c>
      <c r="D10" s="49" t="s">
        <v>69</v>
      </c>
      <c r="E10" s="49"/>
      <c r="F10" s="49" t="s">
        <v>18</v>
      </c>
      <c r="G10" s="49" t="s">
        <v>2930</v>
      </c>
      <c r="H10" s="49" t="s">
        <v>69</v>
      </c>
      <c r="I10" s="49"/>
      <c r="J10" s="49" t="s">
        <v>18</v>
      </c>
      <c r="K10" s="49" t="s">
        <v>2930</v>
      </c>
      <c r="L10" s="49" t="s">
        <v>34</v>
      </c>
      <c r="M10" s="49" t="s">
        <v>220</v>
      </c>
      <c r="N10" s="49" t="s">
        <v>25</v>
      </c>
    </row>
    <row r="11" ht="72" spans="1:14">
      <c r="A11" s="49" t="s">
        <v>2931</v>
      </c>
      <c r="B11" s="49" t="s">
        <v>2932</v>
      </c>
      <c r="C11" s="49" t="s">
        <v>2915</v>
      </c>
      <c r="D11" s="49" t="s">
        <v>50</v>
      </c>
      <c r="E11" s="49" t="s">
        <v>18</v>
      </c>
      <c r="F11" s="49"/>
      <c r="G11" s="49" t="s">
        <v>2933</v>
      </c>
      <c r="H11" s="49" t="s">
        <v>69</v>
      </c>
      <c r="I11" s="49"/>
      <c r="J11" s="49" t="s">
        <v>21</v>
      </c>
      <c r="K11" s="49" t="s">
        <v>2934</v>
      </c>
      <c r="L11" s="49" t="s">
        <v>34</v>
      </c>
      <c r="M11" s="49" t="s">
        <v>220</v>
      </c>
      <c r="N11" s="49" t="s">
        <v>25</v>
      </c>
    </row>
    <row r="12" ht="60" spans="1:14">
      <c r="A12" s="49" t="s">
        <v>2935</v>
      </c>
      <c r="B12" s="49" t="s">
        <v>2936</v>
      </c>
      <c r="C12" s="49" t="s">
        <v>2915</v>
      </c>
      <c r="D12" s="49" t="s">
        <v>50</v>
      </c>
      <c r="E12" s="49" t="s">
        <v>18</v>
      </c>
      <c r="F12" s="49"/>
      <c r="G12" s="49" t="s">
        <v>2933</v>
      </c>
      <c r="H12" s="49" t="s">
        <v>128</v>
      </c>
      <c r="I12" s="49"/>
      <c r="J12" s="49"/>
      <c r="K12" s="49" t="s">
        <v>2937</v>
      </c>
      <c r="L12" s="49" t="s">
        <v>34</v>
      </c>
      <c r="M12" s="49" t="s">
        <v>220</v>
      </c>
      <c r="N12" s="49" t="s">
        <v>25</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5">
      <formula1>#REF!</formula1>
    </dataValidation>
  </dataValidation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O19" sqref="O19"/>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s="45" customFormat="1" ht="132" spans="1:14">
      <c r="A6" s="46"/>
      <c r="B6" s="40" t="s">
        <v>2938</v>
      </c>
      <c r="C6" s="40" t="s">
        <v>2939</v>
      </c>
      <c r="D6" s="40" t="s">
        <v>136</v>
      </c>
      <c r="E6" s="40"/>
      <c r="F6" s="40"/>
      <c r="G6" s="40" t="s">
        <v>2940</v>
      </c>
      <c r="H6" s="40" t="s">
        <v>314</v>
      </c>
      <c r="I6" s="40"/>
      <c r="J6" s="40"/>
      <c r="K6" s="40" t="s">
        <v>2941</v>
      </c>
      <c r="L6" s="40" t="s">
        <v>34</v>
      </c>
      <c r="M6" s="40" t="s">
        <v>2942</v>
      </c>
      <c r="N6" s="40"/>
    </row>
    <row r="7" s="45" customFormat="1" ht="72" spans="1:14">
      <c r="A7" s="46"/>
      <c r="B7" s="40" t="s">
        <v>2943</v>
      </c>
      <c r="C7" s="40" t="s">
        <v>2939</v>
      </c>
      <c r="D7" s="40" t="s">
        <v>212</v>
      </c>
      <c r="E7" s="40" t="s">
        <v>18</v>
      </c>
      <c r="F7" s="40"/>
      <c r="G7" s="40" t="s">
        <v>2944</v>
      </c>
      <c r="H7" s="40" t="s">
        <v>314</v>
      </c>
      <c r="I7" s="40"/>
      <c r="J7" s="40"/>
      <c r="K7" s="40" t="s">
        <v>2941</v>
      </c>
      <c r="L7" s="40" t="s">
        <v>34</v>
      </c>
      <c r="M7" s="40" t="s">
        <v>2942</v>
      </c>
      <c r="N7" s="40"/>
    </row>
    <row r="8" s="45" customFormat="1" ht="72" spans="1:14">
      <c r="A8" s="46"/>
      <c r="B8" s="40" t="s">
        <v>2945</v>
      </c>
      <c r="C8" s="40" t="s">
        <v>2939</v>
      </c>
      <c r="D8" s="40" t="s">
        <v>212</v>
      </c>
      <c r="E8" s="40" t="s">
        <v>21</v>
      </c>
      <c r="F8" s="40"/>
      <c r="G8" s="40" t="s">
        <v>2946</v>
      </c>
      <c r="H8" s="40" t="s">
        <v>314</v>
      </c>
      <c r="I8" s="40"/>
      <c r="J8" s="40"/>
      <c r="K8" s="40" t="s">
        <v>2941</v>
      </c>
      <c r="L8" s="40" t="s">
        <v>34</v>
      </c>
      <c r="M8" s="40" t="s">
        <v>2942</v>
      </c>
      <c r="N8" s="40"/>
    </row>
    <row r="9" s="45" customFormat="1" ht="108" spans="1:14">
      <c r="A9" s="46"/>
      <c r="B9" s="40" t="s">
        <v>2947</v>
      </c>
      <c r="C9" s="40" t="s">
        <v>2939</v>
      </c>
      <c r="D9" s="40" t="s">
        <v>334</v>
      </c>
      <c r="E9" s="40"/>
      <c r="F9" s="40" t="s">
        <v>18</v>
      </c>
      <c r="G9" s="40" t="s">
        <v>2948</v>
      </c>
      <c r="H9" s="40" t="s">
        <v>334</v>
      </c>
      <c r="I9" s="40"/>
      <c r="J9" s="40" t="s">
        <v>18</v>
      </c>
      <c r="K9" s="40" t="s">
        <v>2948</v>
      </c>
      <c r="L9" s="40" t="s">
        <v>34</v>
      </c>
      <c r="M9" s="40" t="s">
        <v>2949</v>
      </c>
      <c r="N9" s="40"/>
    </row>
    <row r="10" s="45" customFormat="1" ht="96" spans="1:14">
      <c r="A10" s="46"/>
      <c r="B10" s="40" t="s">
        <v>2950</v>
      </c>
      <c r="C10" s="40" t="s">
        <v>2939</v>
      </c>
      <c r="D10" s="40" t="s">
        <v>334</v>
      </c>
      <c r="E10" s="40"/>
      <c r="F10" s="40" t="s">
        <v>21</v>
      </c>
      <c r="G10" s="40" t="s">
        <v>2951</v>
      </c>
      <c r="H10" s="40" t="s">
        <v>334</v>
      </c>
      <c r="I10" s="40"/>
      <c r="J10" s="40" t="s">
        <v>21</v>
      </c>
      <c r="K10" s="40" t="s">
        <v>2951</v>
      </c>
      <c r="L10" s="40" t="s">
        <v>34</v>
      </c>
      <c r="M10" s="40" t="s">
        <v>2949</v>
      </c>
      <c r="N10" s="40"/>
    </row>
    <row r="11" s="45" customFormat="1" ht="84" spans="1:14">
      <c r="A11" s="46"/>
      <c r="B11" s="40" t="s">
        <v>2952</v>
      </c>
      <c r="C11" s="40" t="s">
        <v>2939</v>
      </c>
      <c r="D11" s="40" t="s">
        <v>110</v>
      </c>
      <c r="E11" s="40" t="s">
        <v>21</v>
      </c>
      <c r="F11" s="40"/>
      <c r="G11" s="40" t="s">
        <v>2953</v>
      </c>
      <c r="H11" s="40" t="s">
        <v>343</v>
      </c>
      <c r="I11" s="40"/>
      <c r="J11" s="40" t="s">
        <v>18</v>
      </c>
      <c r="K11" s="40" t="s">
        <v>2954</v>
      </c>
      <c r="L11" s="40" t="s">
        <v>34</v>
      </c>
      <c r="M11" s="40" t="s">
        <v>2949</v>
      </c>
      <c r="N11" s="40"/>
    </row>
    <row r="12" s="45" customFormat="1" ht="84" spans="1:14">
      <c r="A12" s="47"/>
      <c r="B12" s="42" t="s">
        <v>2955</v>
      </c>
      <c r="C12" s="40" t="s">
        <v>2939</v>
      </c>
      <c r="D12" s="40" t="s">
        <v>104</v>
      </c>
      <c r="E12" s="40"/>
      <c r="F12" s="40"/>
      <c r="G12" s="40" t="s">
        <v>2956</v>
      </c>
      <c r="H12" s="40" t="s">
        <v>343</v>
      </c>
      <c r="I12" s="40"/>
      <c r="J12" s="40" t="s">
        <v>21</v>
      </c>
      <c r="K12" s="40" t="s">
        <v>2957</v>
      </c>
      <c r="L12" s="42" t="s">
        <v>34</v>
      </c>
      <c r="M12" s="42" t="s">
        <v>2949</v>
      </c>
      <c r="N12" s="40"/>
    </row>
    <row r="13" s="45" customFormat="1" ht="48" spans="1:14">
      <c r="A13" s="48"/>
      <c r="B13" s="44"/>
      <c r="C13" s="40"/>
      <c r="D13" s="40" t="s">
        <v>110</v>
      </c>
      <c r="E13" s="40" t="s">
        <v>21</v>
      </c>
      <c r="F13" s="40"/>
      <c r="G13" s="40" t="s">
        <v>2953</v>
      </c>
      <c r="H13" s="40"/>
      <c r="I13" s="40"/>
      <c r="J13" s="40"/>
      <c r="K13" s="40"/>
      <c r="L13" s="44"/>
      <c r="M13" s="44"/>
      <c r="N13" s="40"/>
    </row>
    <row r="14" s="45" customFormat="1" ht="84" spans="1:14">
      <c r="A14" s="47"/>
      <c r="B14" s="42" t="s">
        <v>2958</v>
      </c>
      <c r="C14" s="40" t="s">
        <v>2939</v>
      </c>
      <c r="D14" s="40" t="s">
        <v>104</v>
      </c>
      <c r="E14" s="40"/>
      <c r="F14" s="40"/>
      <c r="G14" s="40" t="s">
        <v>2956</v>
      </c>
      <c r="H14" s="40" t="s">
        <v>343</v>
      </c>
      <c r="I14" s="40"/>
      <c r="J14" s="40" t="s">
        <v>21</v>
      </c>
      <c r="K14" s="40" t="s">
        <v>2957</v>
      </c>
      <c r="L14" s="42" t="s">
        <v>34</v>
      </c>
      <c r="M14" s="42" t="s">
        <v>2949</v>
      </c>
      <c r="N14" s="40"/>
    </row>
    <row r="15" s="45" customFormat="1" ht="60" spans="1:14">
      <c r="A15" s="48"/>
      <c r="B15" s="44"/>
      <c r="C15" s="40"/>
      <c r="D15" s="40" t="s">
        <v>94</v>
      </c>
      <c r="E15" s="40"/>
      <c r="F15" s="40"/>
      <c r="G15" s="40" t="s">
        <v>2959</v>
      </c>
      <c r="H15" s="40"/>
      <c r="I15" s="40"/>
      <c r="J15" s="40"/>
      <c r="K15" s="40"/>
      <c r="L15" s="44"/>
      <c r="M15" s="44"/>
      <c r="N15" s="40"/>
    </row>
    <row r="16" s="45" customFormat="1" ht="84" spans="1:14">
      <c r="A16" s="46"/>
      <c r="B16" s="40" t="s">
        <v>2960</v>
      </c>
      <c r="C16" s="40" t="s">
        <v>2939</v>
      </c>
      <c r="D16" s="40" t="s">
        <v>94</v>
      </c>
      <c r="E16" s="40"/>
      <c r="F16" s="40"/>
      <c r="G16" s="40" t="s">
        <v>2959</v>
      </c>
      <c r="H16" s="40" t="s">
        <v>343</v>
      </c>
      <c r="I16" s="40"/>
      <c r="J16" s="40" t="s">
        <v>44</v>
      </c>
      <c r="K16" s="40" t="s">
        <v>2961</v>
      </c>
      <c r="L16" s="40" t="s">
        <v>34</v>
      </c>
      <c r="M16" s="40" t="s">
        <v>2949</v>
      </c>
      <c r="N16" s="40"/>
    </row>
    <row r="17" s="45" customFormat="1" ht="108" spans="1:14">
      <c r="A17" s="46"/>
      <c r="B17" s="40" t="s">
        <v>2962</v>
      </c>
      <c r="C17" s="40" t="s">
        <v>2939</v>
      </c>
      <c r="D17" s="40" t="s">
        <v>69</v>
      </c>
      <c r="E17" s="40"/>
      <c r="F17" s="40"/>
      <c r="G17" s="40" t="s">
        <v>2963</v>
      </c>
      <c r="H17" s="40" t="s">
        <v>348</v>
      </c>
      <c r="I17" s="40"/>
      <c r="J17" s="40"/>
      <c r="K17" s="40" t="s">
        <v>2964</v>
      </c>
      <c r="L17" s="40" t="s">
        <v>34</v>
      </c>
      <c r="M17" s="40" t="s">
        <v>2965</v>
      </c>
      <c r="N17" s="40"/>
    </row>
    <row r="18" s="45" customFormat="1" ht="84" spans="1:14">
      <c r="A18" s="46"/>
      <c r="B18" s="40" t="s">
        <v>2966</v>
      </c>
      <c r="C18" s="40" t="s">
        <v>2939</v>
      </c>
      <c r="D18" s="40" t="s">
        <v>437</v>
      </c>
      <c r="E18" s="40"/>
      <c r="F18" s="40"/>
      <c r="G18" s="40" t="s">
        <v>2967</v>
      </c>
      <c r="H18" s="40" t="s">
        <v>363</v>
      </c>
      <c r="I18" s="40" t="s">
        <v>18</v>
      </c>
      <c r="J18" s="40"/>
      <c r="K18" s="40" t="s">
        <v>2968</v>
      </c>
      <c r="L18" s="40" t="s">
        <v>34</v>
      </c>
      <c r="M18" s="40" t="s">
        <v>2949</v>
      </c>
      <c r="N18" s="40"/>
    </row>
    <row r="19" s="45" customFormat="1" ht="60" spans="1:14">
      <c r="A19" s="46"/>
      <c r="B19" s="40" t="s">
        <v>2969</v>
      </c>
      <c r="C19" s="40" t="s">
        <v>2939</v>
      </c>
      <c r="D19" s="40" t="s">
        <v>121</v>
      </c>
      <c r="E19" s="40" t="s">
        <v>21</v>
      </c>
      <c r="F19" s="40"/>
      <c r="G19" s="40" t="s">
        <v>2970</v>
      </c>
      <c r="H19" s="40" t="s">
        <v>363</v>
      </c>
      <c r="I19" s="40" t="s">
        <v>21</v>
      </c>
      <c r="J19" s="40"/>
      <c r="K19" s="40" t="s">
        <v>2971</v>
      </c>
      <c r="L19" s="40" t="s">
        <v>2525</v>
      </c>
      <c r="M19" s="40" t="s">
        <v>2949</v>
      </c>
      <c r="N19" s="40"/>
    </row>
    <row r="20" s="45" customFormat="1" ht="96" spans="1:14">
      <c r="A20" s="46"/>
      <c r="B20" s="40" t="s">
        <v>2972</v>
      </c>
      <c r="C20" s="40" t="s">
        <v>2939</v>
      </c>
      <c r="D20" s="40" t="s">
        <v>663</v>
      </c>
      <c r="E20" s="40"/>
      <c r="F20" s="40"/>
      <c r="G20" s="40" t="s">
        <v>2973</v>
      </c>
      <c r="H20" s="40" t="s">
        <v>426</v>
      </c>
      <c r="I20" s="40" t="s">
        <v>18</v>
      </c>
      <c r="J20" s="40"/>
      <c r="K20" s="40" t="s">
        <v>2974</v>
      </c>
      <c r="L20" s="40" t="s">
        <v>389</v>
      </c>
      <c r="M20" s="40" t="s">
        <v>2975</v>
      </c>
      <c r="N20" s="40"/>
    </row>
    <row r="21" s="45" customFormat="1" ht="96" spans="1:14">
      <c r="A21" s="46"/>
      <c r="B21" s="40" t="s">
        <v>2976</v>
      </c>
      <c r="C21" s="40" t="s">
        <v>2939</v>
      </c>
      <c r="D21" s="40" t="s">
        <v>663</v>
      </c>
      <c r="E21" s="40"/>
      <c r="F21" s="40"/>
      <c r="G21" s="40" t="s">
        <v>2973</v>
      </c>
      <c r="H21" s="40" t="s">
        <v>426</v>
      </c>
      <c r="I21" s="40" t="s">
        <v>21</v>
      </c>
      <c r="J21" s="40"/>
      <c r="K21" s="40" t="s">
        <v>2977</v>
      </c>
      <c r="L21" s="40" t="s">
        <v>389</v>
      </c>
      <c r="M21" s="40" t="s">
        <v>2975</v>
      </c>
      <c r="N21" s="40"/>
    </row>
    <row r="22" ht="96" spans="1:14">
      <c r="A22" s="46"/>
      <c r="B22" s="40" t="s">
        <v>2978</v>
      </c>
      <c r="C22" s="40" t="s">
        <v>2979</v>
      </c>
      <c r="D22" s="40" t="s">
        <v>94</v>
      </c>
      <c r="E22" s="40"/>
      <c r="F22" s="40"/>
      <c r="G22" s="40" t="s">
        <v>2959</v>
      </c>
      <c r="H22" s="40" t="s">
        <v>426</v>
      </c>
      <c r="I22" s="40" t="s">
        <v>21</v>
      </c>
      <c r="J22" s="40"/>
      <c r="K22" s="40" t="s">
        <v>2977</v>
      </c>
      <c r="L22" s="40" t="s">
        <v>389</v>
      </c>
      <c r="M22" s="40" t="s">
        <v>2975</v>
      </c>
      <c r="N22" s="40"/>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9" defaultRowHeight="15"/>
  <cols>
    <col min="1" max="1" width="7.87272727272727" style="33" customWidth="1"/>
    <col min="2" max="2" width="15.1272727272727" style="34" customWidth="1"/>
    <col min="3" max="3" width="9.37272727272727" style="34" customWidth="1"/>
    <col min="4" max="4" width="7.5" style="34" customWidth="1"/>
    <col min="5" max="5" width="7" style="34" customWidth="1"/>
    <col min="6" max="6" width="6.87272727272727" style="34" customWidth="1"/>
    <col min="7" max="7" width="37.6272727272727" style="34" customWidth="1"/>
    <col min="8" max="8" width="7.25454545454545" style="34" customWidth="1"/>
    <col min="9" max="9" width="6.75454545454545" style="34" customWidth="1"/>
    <col min="10" max="10" width="7.37272727272727" style="34" customWidth="1"/>
    <col min="11" max="11" width="40.3727272727273" style="34" customWidth="1"/>
    <col min="12" max="12" width="12.6272727272727" style="34" customWidth="1"/>
    <col min="13" max="13" width="9.62727272727273" style="35" customWidth="1"/>
    <col min="14" max="14" width="8.12727272727273" style="33" customWidth="1"/>
    <col min="15" max="15" width="10" style="36" customWidth="1"/>
    <col min="16" max="16" width="9.37272727272727" style="36" customWidth="1"/>
    <col min="17" max="16384" width="9" style="36"/>
  </cols>
  <sheetData>
    <row r="1" ht="28.5" customHeight="1" spans="1:14">
      <c r="A1" s="37" t="s">
        <v>0</v>
      </c>
      <c r="B1" s="37"/>
      <c r="C1" s="37"/>
      <c r="D1" s="37"/>
      <c r="E1" s="37"/>
      <c r="F1" s="37"/>
      <c r="G1" s="37"/>
      <c r="H1" s="37"/>
      <c r="I1" s="37"/>
      <c r="J1" s="37"/>
      <c r="K1" s="37"/>
      <c r="L1" s="37"/>
      <c r="M1" s="37"/>
      <c r="N1" s="37"/>
    </row>
    <row r="2" ht="21" spans="1:14">
      <c r="A2" s="38" t="s">
        <v>46</v>
      </c>
      <c r="B2" s="38"/>
      <c r="C2" s="38"/>
      <c r="D2" s="38"/>
      <c r="E2" s="38"/>
      <c r="F2" s="38"/>
      <c r="G2" s="38"/>
      <c r="H2" s="38"/>
      <c r="I2" s="38"/>
      <c r="J2" s="38"/>
      <c r="K2" s="38"/>
      <c r="L2" s="38"/>
      <c r="M2" s="38"/>
      <c r="N2" s="38"/>
    </row>
    <row r="3" ht="14" spans="1:14">
      <c r="A3" s="39" t="s">
        <v>2</v>
      </c>
      <c r="B3" s="39" t="s">
        <v>3</v>
      </c>
      <c r="C3" s="39" t="s">
        <v>4</v>
      </c>
      <c r="D3" s="39" t="s">
        <v>5</v>
      </c>
      <c r="E3" s="39"/>
      <c r="F3" s="39"/>
      <c r="G3" s="39"/>
      <c r="H3" s="39" t="s">
        <v>6</v>
      </c>
      <c r="I3" s="39"/>
      <c r="J3" s="39"/>
      <c r="K3" s="39"/>
      <c r="L3" s="39" t="s">
        <v>7</v>
      </c>
      <c r="M3" s="39" t="s">
        <v>8</v>
      </c>
      <c r="N3" s="39" t="s">
        <v>9</v>
      </c>
    </row>
    <row r="4" ht="14" spans="1:14">
      <c r="A4" s="39"/>
      <c r="B4" s="39"/>
      <c r="C4" s="39"/>
      <c r="D4" s="39" t="s">
        <v>10</v>
      </c>
      <c r="E4" s="39" t="s">
        <v>11</v>
      </c>
      <c r="F4" s="39" t="s">
        <v>12</v>
      </c>
      <c r="G4" s="39" t="s">
        <v>13</v>
      </c>
      <c r="H4" s="39" t="s">
        <v>10</v>
      </c>
      <c r="I4" s="39" t="s">
        <v>11</v>
      </c>
      <c r="J4" s="39" t="s">
        <v>12</v>
      </c>
      <c r="K4" s="39" t="s">
        <v>13</v>
      </c>
      <c r="L4" s="39"/>
      <c r="M4" s="39"/>
      <c r="N4" s="39"/>
    </row>
    <row r="5" ht="14" spans="1:14">
      <c r="A5" s="39"/>
      <c r="B5" s="39"/>
      <c r="C5" s="39"/>
      <c r="D5" s="39"/>
      <c r="E5" s="39"/>
      <c r="F5" s="39"/>
      <c r="G5" s="39"/>
      <c r="H5" s="39"/>
      <c r="I5" s="39"/>
      <c r="J5" s="39"/>
      <c r="K5" s="39"/>
      <c r="L5" s="39"/>
      <c r="M5" s="39"/>
      <c r="N5" s="39"/>
    </row>
    <row r="6" s="32" customFormat="1" ht="60" spans="1:14">
      <c r="A6" s="40"/>
      <c r="B6" s="40" t="s">
        <v>2980</v>
      </c>
      <c r="C6" s="40" t="s">
        <v>2981</v>
      </c>
      <c r="D6" s="40" t="s">
        <v>50</v>
      </c>
      <c r="E6" s="40" t="s">
        <v>21</v>
      </c>
      <c r="F6" s="40"/>
      <c r="G6" s="40" t="s">
        <v>2982</v>
      </c>
      <c r="H6" s="40" t="s">
        <v>32</v>
      </c>
      <c r="I6" s="40"/>
      <c r="J6" s="40" t="s">
        <v>21</v>
      </c>
      <c r="K6" s="40" t="s">
        <v>2983</v>
      </c>
      <c r="L6" s="40" t="s">
        <v>34</v>
      </c>
      <c r="M6" s="40" t="s">
        <v>220</v>
      </c>
      <c r="N6" s="40"/>
    </row>
    <row r="7" s="32" customFormat="1" ht="84" spans="1:14">
      <c r="A7" s="40"/>
      <c r="B7" s="40" t="s">
        <v>2984</v>
      </c>
      <c r="C7" s="40" t="s">
        <v>2981</v>
      </c>
      <c r="D7" s="40" t="s">
        <v>69</v>
      </c>
      <c r="E7" s="40"/>
      <c r="F7" s="40"/>
      <c r="G7" s="40" t="s">
        <v>2985</v>
      </c>
      <c r="H7" s="40" t="s">
        <v>32</v>
      </c>
      <c r="I7" s="40"/>
      <c r="J7" s="40" t="s">
        <v>156</v>
      </c>
      <c r="K7" s="40" t="s">
        <v>2986</v>
      </c>
      <c r="L7" s="40" t="s">
        <v>34</v>
      </c>
      <c r="M7" s="40" t="s">
        <v>220</v>
      </c>
      <c r="N7" s="40"/>
    </row>
    <row r="8" s="32" customFormat="1" ht="60" spans="1:14">
      <c r="A8" s="40"/>
      <c r="B8" s="40" t="s">
        <v>2987</v>
      </c>
      <c r="C8" s="40" t="s">
        <v>2981</v>
      </c>
      <c r="D8" s="40" t="s">
        <v>212</v>
      </c>
      <c r="E8" s="40"/>
      <c r="F8" s="40"/>
      <c r="G8" s="41" t="s">
        <v>2988</v>
      </c>
      <c r="H8" s="40" t="s">
        <v>32</v>
      </c>
      <c r="I8" s="40"/>
      <c r="J8" s="40" t="s">
        <v>44</v>
      </c>
      <c r="K8" s="40" t="s">
        <v>2989</v>
      </c>
      <c r="L8" s="40" t="s">
        <v>34</v>
      </c>
      <c r="M8" s="40" t="s">
        <v>220</v>
      </c>
      <c r="N8" s="40"/>
    </row>
    <row r="9" s="32" customFormat="1" ht="72" spans="1:14">
      <c r="A9" s="40"/>
      <c r="B9" s="40" t="s">
        <v>2990</v>
      </c>
      <c r="C9" s="40" t="s">
        <v>2981</v>
      </c>
      <c r="D9" s="40" t="s">
        <v>110</v>
      </c>
      <c r="E9" s="40"/>
      <c r="F9" s="40"/>
      <c r="G9" s="41" t="s">
        <v>2991</v>
      </c>
      <c r="H9" s="40" t="s">
        <v>32</v>
      </c>
      <c r="I9" s="40"/>
      <c r="J9" s="40" t="s">
        <v>106</v>
      </c>
      <c r="K9" s="40" t="s">
        <v>2992</v>
      </c>
      <c r="L9" s="40" t="s">
        <v>34</v>
      </c>
      <c r="M9" s="40" t="s">
        <v>220</v>
      </c>
      <c r="N9" s="40"/>
    </row>
    <row r="10" s="32" customFormat="1" ht="60" spans="1:14">
      <c r="A10" s="40"/>
      <c r="B10" s="40" t="s">
        <v>2993</v>
      </c>
      <c r="C10" s="40" t="s">
        <v>2981</v>
      </c>
      <c r="D10" s="40" t="s">
        <v>32</v>
      </c>
      <c r="E10" s="40"/>
      <c r="F10" s="40" t="s">
        <v>112</v>
      </c>
      <c r="G10" s="40" t="s">
        <v>2994</v>
      </c>
      <c r="H10" s="40" t="s">
        <v>32</v>
      </c>
      <c r="I10" s="40"/>
      <c r="J10" s="40" t="s">
        <v>112</v>
      </c>
      <c r="K10" s="40" t="s">
        <v>2994</v>
      </c>
      <c r="L10" s="40" t="s">
        <v>34</v>
      </c>
      <c r="M10" s="40" t="s">
        <v>220</v>
      </c>
      <c r="N10" s="40"/>
    </row>
    <row r="11" s="32" customFormat="1" ht="84" spans="1:14">
      <c r="A11" s="40"/>
      <c r="B11" s="40" t="s">
        <v>2995</v>
      </c>
      <c r="C11" s="40" t="s">
        <v>2981</v>
      </c>
      <c r="D11" s="40" t="s">
        <v>82</v>
      </c>
      <c r="E11" s="40"/>
      <c r="F11" s="40"/>
      <c r="G11" s="41" t="s">
        <v>2996</v>
      </c>
      <c r="H11" s="40" t="s">
        <v>32</v>
      </c>
      <c r="I11" s="40"/>
      <c r="J11" s="40" t="s">
        <v>18</v>
      </c>
      <c r="K11" s="40" t="s">
        <v>2997</v>
      </c>
      <c r="L11" s="40" t="s">
        <v>34</v>
      </c>
      <c r="M11" s="40" t="s">
        <v>220</v>
      </c>
      <c r="N11" s="40"/>
    </row>
    <row r="12" s="32" customFormat="1" ht="132" spans="1:14">
      <c r="A12" s="42"/>
      <c r="B12" s="42" t="s">
        <v>2998</v>
      </c>
      <c r="C12" s="42" t="s">
        <v>2981</v>
      </c>
      <c r="D12" s="40" t="s">
        <v>112</v>
      </c>
      <c r="E12" s="40"/>
      <c r="F12" s="40"/>
      <c r="G12" s="40" t="s">
        <v>2999</v>
      </c>
      <c r="H12" s="40" t="s">
        <v>42</v>
      </c>
      <c r="I12" s="40" t="s">
        <v>18</v>
      </c>
      <c r="J12" s="40"/>
      <c r="K12" s="41" t="s">
        <v>3000</v>
      </c>
      <c r="L12" s="42" t="s">
        <v>34</v>
      </c>
      <c r="M12" s="42" t="s">
        <v>2942</v>
      </c>
      <c r="N12" s="40"/>
    </row>
    <row r="13" ht="192" spans="1:14">
      <c r="A13" s="43"/>
      <c r="B13" s="43"/>
      <c r="C13" s="44"/>
      <c r="D13" s="40" t="s">
        <v>156</v>
      </c>
      <c r="E13" s="40"/>
      <c r="F13" s="40"/>
      <c r="G13" s="40" t="s">
        <v>3001</v>
      </c>
      <c r="H13" s="40"/>
      <c r="I13" s="40"/>
      <c r="J13" s="40"/>
      <c r="K13" s="40"/>
      <c r="L13" s="43"/>
      <c r="M13" s="43"/>
      <c r="N13" s="40"/>
    </row>
    <row r="14" ht="72" spans="1:14">
      <c r="A14" s="44"/>
      <c r="B14" s="44"/>
      <c r="C14" s="40" t="s">
        <v>2939</v>
      </c>
      <c r="D14" s="40"/>
      <c r="E14" s="40"/>
      <c r="F14" s="40"/>
      <c r="G14" s="40"/>
      <c r="H14" s="40" t="s">
        <v>314</v>
      </c>
      <c r="I14" s="40"/>
      <c r="J14" s="40"/>
      <c r="K14" s="40" t="s">
        <v>3002</v>
      </c>
      <c r="L14" s="44"/>
      <c r="M14" s="44"/>
      <c r="N14" s="40"/>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1" sqref="A1:Q1"/>
    </sheetView>
  </sheetViews>
  <sheetFormatPr defaultColWidth="9" defaultRowHeight="14"/>
  <cols>
    <col min="1" max="8" width="9.05454545454545" customWidth="1"/>
    <col min="9" max="9" width="34.9181818181818" customWidth="1"/>
    <col min="13" max="13" width="34.9181818181818" customWidth="1"/>
  </cols>
  <sheetData>
    <row r="1" ht="54" customHeight="1" spans="1:17">
      <c r="A1" s="14" t="s">
        <v>0</v>
      </c>
      <c r="B1" s="14"/>
      <c r="C1" s="14"/>
      <c r="D1" s="14"/>
      <c r="E1" s="14"/>
      <c r="F1" s="14"/>
      <c r="G1" s="14"/>
      <c r="H1" s="14"/>
      <c r="I1" s="14"/>
      <c r="J1" s="14"/>
      <c r="K1" s="14"/>
      <c r="L1" s="14"/>
      <c r="M1" s="14"/>
      <c r="N1" s="14"/>
      <c r="O1" s="14"/>
      <c r="P1" s="14"/>
      <c r="Q1" s="14"/>
    </row>
    <row r="2" ht="25" customHeight="1" spans="1:17">
      <c r="A2" s="15" t="s">
        <v>46</v>
      </c>
      <c r="B2" s="15"/>
      <c r="C2" s="15"/>
      <c r="D2" s="15"/>
      <c r="E2" s="15"/>
      <c r="F2" s="15"/>
      <c r="G2" s="15"/>
      <c r="H2" s="15"/>
      <c r="I2" s="15"/>
      <c r="J2" s="15"/>
      <c r="K2" s="15"/>
      <c r="L2" s="15"/>
      <c r="M2" s="15"/>
      <c r="N2" s="15"/>
      <c r="O2" s="15"/>
      <c r="P2" s="15"/>
      <c r="Q2" s="15"/>
    </row>
    <row r="3" spans="1:17">
      <c r="A3" s="16" t="s">
        <v>3003</v>
      </c>
      <c r="B3" s="17" t="s">
        <v>2</v>
      </c>
      <c r="C3" s="18" t="s">
        <v>3004</v>
      </c>
      <c r="D3" s="19" t="s">
        <v>3</v>
      </c>
      <c r="E3" s="20" t="s">
        <v>4</v>
      </c>
      <c r="F3" s="21" t="s">
        <v>3005</v>
      </c>
      <c r="G3" s="22"/>
      <c r="H3" s="22"/>
      <c r="I3" s="31"/>
      <c r="J3" s="21" t="s">
        <v>3006</v>
      </c>
      <c r="K3" s="22"/>
      <c r="L3" s="22"/>
      <c r="M3" s="31"/>
      <c r="N3" s="20" t="s">
        <v>7</v>
      </c>
      <c r="O3" s="20" t="s">
        <v>3007</v>
      </c>
      <c r="P3" s="20" t="s">
        <v>3008</v>
      </c>
      <c r="Q3" s="20" t="s">
        <v>9</v>
      </c>
    </row>
    <row r="4" spans="1:17">
      <c r="A4" s="16"/>
      <c r="B4" s="23"/>
      <c r="C4" s="18"/>
      <c r="D4" s="24"/>
      <c r="E4" s="25"/>
      <c r="F4" s="20" t="s">
        <v>10</v>
      </c>
      <c r="G4" s="20" t="s">
        <v>11</v>
      </c>
      <c r="H4" s="20" t="s">
        <v>12</v>
      </c>
      <c r="I4" s="20" t="s">
        <v>13</v>
      </c>
      <c r="J4" s="20" t="s">
        <v>10</v>
      </c>
      <c r="K4" s="20" t="s">
        <v>11</v>
      </c>
      <c r="L4" s="20" t="s">
        <v>12</v>
      </c>
      <c r="M4" s="20" t="s">
        <v>13</v>
      </c>
      <c r="N4" s="25"/>
      <c r="O4" s="25"/>
      <c r="P4" s="25"/>
      <c r="Q4" s="25"/>
    </row>
    <row r="5" ht="12" customHeight="1" spans="1:17">
      <c r="A5" s="16"/>
      <c r="B5" s="26"/>
      <c r="C5" s="18"/>
      <c r="D5" s="27"/>
      <c r="E5" s="28"/>
      <c r="F5" s="28"/>
      <c r="G5" s="28"/>
      <c r="H5" s="28"/>
      <c r="I5" s="28"/>
      <c r="J5" s="28"/>
      <c r="K5" s="28"/>
      <c r="L5" s="28"/>
      <c r="M5" s="28"/>
      <c r="N5" s="28"/>
      <c r="O5" s="28"/>
      <c r="P5" s="28"/>
      <c r="Q5" s="28"/>
    </row>
    <row r="6" ht="45" customHeight="1" spans="1:17">
      <c r="A6" s="29" t="s">
        <v>3009</v>
      </c>
      <c r="B6" s="29" t="s">
        <v>3010</v>
      </c>
      <c r="C6" s="29" t="s">
        <v>3011</v>
      </c>
      <c r="D6" s="30" t="s">
        <v>3012</v>
      </c>
      <c r="E6" s="29" t="s">
        <v>3013</v>
      </c>
      <c r="F6" s="29" t="s">
        <v>325</v>
      </c>
      <c r="G6" s="29" t="s">
        <v>18</v>
      </c>
      <c r="H6" s="29" t="s">
        <v>18</v>
      </c>
      <c r="I6" s="30" t="s">
        <v>3014</v>
      </c>
      <c r="J6" s="29" t="s">
        <v>3015</v>
      </c>
      <c r="K6" s="29" t="s">
        <v>3015</v>
      </c>
      <c r="L6" s="29" t="s">
        <v>3015</v>
      </c>
      <c r="M6" s="30" t="s">
        <v>3015</v>
      </c>
      <c r="N6" s="29" t="s">
        <v>34</v>
      </c>
      <c r="O6" s="29" t="s">
        <v>3016</v>
      </c>
      <c r="P6" s="29" t="s">
        <v>3017</v>
      </c>
      <c r="Q6" s="29"/>
    </row>
    <row r="7" ht="45" customHeight="1" spans="1:17">
      <c r="A7" s="29"/>
      <c r="B7" s="29" t="s">
        <v>3015</v>
      </c>
      <c r="C7" s="29" t="s">
        <v>3015</v>
      </c>
      <c r="D7" s="30" t="s">
        <v>3015</v>
      </c>
      <c r="E7" s="29" t="s">
        <v>3013</v>
      </c>
      <c r="F7" s="29" t="s">
        <v>325</v>
      </c>
      <c r="G7" s="29" t="s">
        <v>18</v>
      </c>
      <c r="H7" s="29" t="s">
        <v>21</v>
      </c>
      <c r="I7" s="30" t="s">
        <v>3018</v>
      </c>
      <c r="J7" s="29" t="s">
        <v>3015</v>
      </c>
      <c r="K7" s="29" t="s">
        <v>3015</v>
      </c>
      <c r="L7" s="29" t="s">
        <v>3015</v>
      </c>
      <c r="M7" s="30" t="s">
        <v>3015</v>
      </c>
      <c r="N7" s="29" t="s">
        <v>3015</v>
      </c>
      <c r="O7" s="29" t="s">
        <v>3015</v>
      </c>
      <c r="P7" s="29" t="s">
        <v>3015</v>
      </c>
      <c r="Q7" s="29" t="s">
        <v>3015</v>
      </c>
    </row>
    <row r="8" ht="45" customHeight="1" spans="1:17">
      <c r="A8" s="29"/>
      <c r="B8" s="29" t="s">
        <v>3015</v>
      </c>
      <c r="C8" s="29" t="s">
        <v>3015</v>
      </c>
      <c r="D8" s="30" t="s">
        <v>3015</v>
      </c>
      <c r="E8" s="29" t="s">
        <v>3013</v>
      </c>
      <c r="F8" s="29" t="s">
        <v>325</v>
      </c>
      <c r="G8" s="29" t="s">
        <v>18</v>
      </c>
      <c r="H8" s="29" t="s">
        <v>44</v>
      </c>
      <c r="I8" s="30" t="s">
        <v>3019</v>
      </c>
      <c r="J8" s="29" t="s">
        <v>3015</v>
      </c>
      <c r="K8" s="29" t="s">
        <v>3015</v>
      </c>
      <c r="L8" s="29" t="s">
        <v>3015</v>
      </c>
      <c r="M8" s="30" t="s">
        <v>3015</v>
      </c>
      <c r="N8" s="29" t="s">
        <v>3015</v>
      </c>
      <c r="O8" s="29" t="s">
        <v>3015</v>
      </c>
      <c r="P8" s="29" t="s">
        <v>3015</v>
      </c>
      <c r="Q8" s="29" t="s">
        <v>3015</v>
      </c>
    </row>
    <row r="9" ht="45" customHeight="1" spans="1:17">
      <c r="A9" s="29"/>
      <c r="B9" s="29" t="s">
        <v>3015</v>
      </c>
      <c r="C9" s="29" t="s">
        <v>3015</v>
      </c>
      <c r="D9" s="30" t="s">
        <v>3015</v>
      </c>
      <c r="E9" s="29" t="s">
        <v>3013</v>
      </c>
      <c r="F9" s="29" t="s">
        <v>325</v>
      </c>
      <c r="G9" s="29" t="s">
        <v>18</v>
      </c>
      <c r="H9" s="29" t="s">
        <v>106</v>
      </c>
      <c r="I9" s="30" t="s">
        <v>3020</v>
      </c>
      <c r="J9" s="29" t="s">
        <v>3015</v>
      </c>
      <c r="K9" s="29" t="s">
        <v>3015</v>
      </c>
      <c r="L9" s="29" t="s">
        <v>3015</v>
      </c>
      <c r="M9" s="30" t="s">
        <v>3015</v>
      </c>
      <c r="N9" s="29" t="s">
        <v>3015</v>
      </c>
      <c r="O9" s="29" t="s">
        <v>3015</v>
      </c>
      <c r="P9" s="29" t="s">
        <v>3015</v>
      </c>
      <c r="Q9" s="29" t="s">
        <v>3015</v>
      </c>
    </row>
    <row r="10" ht="45" customHeight="1" spans="1:17">
      <c r="A10" s="29"/>
      <c r="B10" s="29" t="s">
        <v>3015</v>
      </c>
      <c r="C10" s="29" t="s">
        <v>3015</v>
      </c>
      <c r="D10" s="30" t="s">
        <v>3015</v>
      </c>
      <c r="E10" s="29" t="s">
        <v>3013</v>
      </c>
      <c r="F10" s="29" t="s">
        <v>325</v>
      </c>
      <c r="G10" s="29" t="s">
        <v>18</v>
      </c>
      <c r="H10" s="29" t="s">
        <v>112</v>
      </c>
      <c r="I10" s="30" t="s">
        <v>3021</v>
      </c>
      <c r="J10" s="29" t="s">
        <v>3015</v>
      </c>
      <c r="K10" s="29" t="s">
        <v>3015</v>
      </c>
      <c r="L10" s="29" t="s">
        <v>3015</v>
      </c>
      <c r="M10" s="30" t="s">
        <v>3015</v>
      </c>
      <c r="N10" s="29" t="s">
        <v>3015</v>
      </c>
      <c r="O10" s="29" t="s">
        <v>3015</v>
      </c>
      <c r="P10" s="29" t="s">
        <v>3015</v>
      </c>
      <c r="Q10" s="29" t="s">
        <v>3015</v>
      </c>
    </row>
    <row r="11" ht="45" customHeight="1" spans="1:17">
      <c r="A11" s="29"/>
      <c r="B11" s="29" t="s">
        <v>3015</v>
      </c>
      <c r="C11" s="29" t="s">
        <v>3015</v>
      </c>
      <c r="D11" s="30" t="s">
        <v>3015</v>
      </c>
      <c r="E11" s="29" t="s">
        <v>3013</v>
      </c>
      <c r="F11" s="29" t="s">
        <v>3015</v>
      </c>
      <c r="G11" s="29" t="s">
        <v>3015</v>
      </c>
      <c r="H11" s="29" t="s">
        <v>3015</v>
      </c>
      <c r="I11" s="30" t="s">
        <v>3015</v>
      </c>
      <c r="J11" s="29" t="s">
        <v>3022</v>
      </c>
      <c r="K11" s="29" t="s">
        <v>18</v>
      </c>
      <c r="L11" s="29" t="s">
        <v>3015</v>
      </c>
      <c r="M11" s="30" t="s">
        <v>3023</v>
      </c>
      <c r="N11" s="29" t="s">
        <v>3015</v>
      </c>
      <c r="O11" s="29" t="s">
        <v>3015</v>
      </c>
      <c r="P11" s="29" t="s">
        <v>3015</v>
      </c>
      <c r="Q11" s="29" t="s">
        <v>3015</v>
      </c>
    </row>
    <row r="12" ht="45" customHeight="1" spans="1:17">
      <c r="A12" s="29"/>
      <c r="B12" s="29" t="s">
        <v>3024</v>
      </c>
      <c r="C12" s="29" t="s">
        <v>3025</v>
      </c>
      <c r="D12" s="30" t="s">
        <v>3026</v>
      </c>
      <c r="E12" s="29" t="s">
        <v>3013</v>
      </c>
      <c r="F12" s="29" t="s">
        <v>84</v>
      </c>
      <c r="G12" s="29" t="s">
        <v>18</v>
      </c>
      <c r="H12" s="29" t="s">
        <v>21</v>
      </c>
      <c r="I12" s="30" t="s">
        <v>3027</v>
      </c>
      <c r="J12" s="29" t="s">
        <v>3015</v>
      </c>
      <c r="K12" s="29" t="s">
        <v>3015</v>
      </c>
      <c r="L12" s="29" t="s">
        <v>3015</v>
      </c>
      <c r="M12" s="30" t="s">
        <v>3015</v>
      </c>
      <c r="N12" s="29" t="s">
        <v>34</v>
      </c>
      <c r="O12" s="29" t="s">
        <v>3016</v>
      </c>
      <c r="P12" s="29" t="s">
        <v>3028</v>
      </c>
      <c r="Q12" s="29"/>
    </row>
    <row r="13" ht="45" customHeight="1" spans="1:17">
      <c r="A13" s="29"/>
      <c r="B13" s="29" t="s">
        <v>3015</v>
      </c>
      <c r="C13" s="29" t="s">
        <v>3015</v>
      </c>
      <c r="D13" s="30" t="s">
        <v>3015</v>
      </c>
      <c r="E13" s="29" t="s">
        <v>3013</v>
      </c>
      <c r="F13" s="29" t="s">
        <v>3015</v>
      </c>
      <c r="G13" s="29" t="s">
        <v>3015</v>
      </c>
      <c r="H13" s="29" t="s">
        <v>3015</v>
      </c>
      <c r="I13" s="30" t="s">
        <v>3015</v>
      </c>
      <c r="J13" s="29" t="s">
        <v>3022</v>
      </c>
      <c r="K13" s="29" t="s">
        <v>18</v>
      </c>
      <c r="L13" s="29" t="s">
        <v>3015</v>
      </c>
      <c r="M13" s="30" t="s">
        <v>3023</v>
      </c>
      <c r="N13" s="29" t="s">
        <v>3015</v>
      </c>
      <c r="O13" s="29" t="s">
        <v>3015</v>
      </c>
      <c r="P13" s="29" t="s">
        <v>3015</v>
      </c>
      <c r="Q13" s="29" t="s">
        <v>3015</v>
      </c>
    </row>
    <row r="14" ht="45" customHeight="1" spans="1:17">
      <c r="A14" s="29"/>
      <c r="B14" s="29" t="s">
        <v>3015</v>
      </c>
      <c r="C14" s="29" t="s">
        <v>3015</v>
      </c>
      <c r="D14" s="30" t="s">
        <v>3015</v>
      </c>
      <c r="E14" s="29" t="s">
        <v>3013</v>
      </c>
      <c r="F14" s="29" t="s">
        <v>3015</v>
      </c>
      <c r="G14" s="29" t="s">
        <v>3015</v>
      </c>
      <c r="H14" s="29" t="s">
        <v>3015</v>
      </c>
      <c r="I14" s="30" t="s">
        <v>3015</v>
      </c>
      <c r="J14" s="29" t="s">
        <v>3022</v>
      </c>
      <c r="K14" s="29" t="s">
        <v>21</v>
      </c>
      <c r="L14" s="29" t="s">
        <v>3015</v>
      </c>
      <c r="M14" s="30" t="s">
        <v>3029</v>
      </c>
      <c r="N14" s="29" t="s">
        <v>3015</v>
      </c>
      <c r="O14" s="29" t="s">
        <v>3015</v>
      </c>
      <c r="P14" s="29" t="s">
        <v>3015</v>
      </c>
      <c r="Q14" s="29" t="s">
        <v>3015</v>
      </c>
    </row>
    <row r="15" ht="45" customHeight="1" spans="1:17">
      <c r="A15" s="29"/>
      <c r="B15" s="29" t="s">
        <v>3030</v>
      </c>
      <c r="C15" s="29" t="s">
        <v>3031</v>
      </c>
      <c r="D15" s="30" t="s">
        <v>3032</v>
      </c>
      <c r="E15" s="29" t="s">
        <v>3013</v>
      </c>
      <c r="F15" s="29" t="s">
        <v>84</v>
      </c>
      <c r="G15" s="29" t="s">
        <v>18</v>
      </c>
      <c r="H15" s="29" t="s">
        <v>44</v>
      </c>
      <c r="I15" s="30" t="s">
        <v>3033</v>
      </c>
      <c r="J15" s="29" t="s">
        <v>3015</v>
      </c>
      <c r="K15" s="29" t="s">
        <v>3015</v>
      </c>
      <c r="L15" s="29" t="s">
        <v>3015</v>
      </c>
      <c r="M15" s="30" t="s">
        <v>3015</v>
      </c>
      <c r="N15" s="29" t="s">
        <v>34</v>
      </c>
      <c r="O15" s="29" t="s">
        <v>3016</v>
      </c>
      <c r="P15" s="29" t="s">
        <v>3028</v>
      </c>
      <c r="Q15" s="29"/>
    </row>
    <row r="16" ht="45" customHeight="1" spans="1:17">
      <c r="A16" s="29"/>
      <c r="B16" s="29" t="s">
        <v>3015</v>
      </c>
      <c r="C16" s="29" t="s">
        <v>3015</v>
      </c>
      <c r="D16" s="30" t="s">
        <v>3015</v>
      </c>
      <c r="E16" s="29" t="s">
        <v>3013</v>
      </c>
      <c r="F16" s="29" t="s">
        <v>3015</v>
      </c>
      <c r="G16" s="29" t="s">
        <v>3015</v>
      </c>
      <c r="H16" s="29" t="s">
        <v>3015</v>
      </c>
      <c r="I16" s="30" t="s">
        <v>3015</v>
      </c>
      <c r="J16" s="29" t="s">
        <v>3022</v>
      </c>
      <c r="K16" s="29" t="s">
        <v>18</v>
      </c>
      <c r="L16" s="29" t="s">
        <v>3015</v>
      </c>
      <c r="M16" s="30" t="s">
        <v>3023</v>
      </c>
      <c r="N16" s="29" t="s">
        <v>3015</v>
      </c>
      <c r="O16" s="29" t="s">
        <v>3015</v>
      </c>
      <c r="P16" s="29" t="s">
        <v>3015</v>
      </c>
      <c r="Q16" s="29" t="s">
        <v>3015</v>
      </c>
    </row>
    <row r="17" ht="45" customHeight="1" spans="1:17">
      <c r="A17" s="29"/>
      <c r="B17" s="29" t="s">
        <v>3015</v>
      </c>
      <c r="C17" s="29" t="s">
        <v>3015</v>
      </c>
      <c r="D17" s="30" t="s">
        <v>3015</v>
      </c>
      <c r="E17" s="29" t="s">
        <v>3013</v>
      </c>
      <c r="F17" s="29" t="s">
        <v>3015</v>
      </c>
      <c r="G17" s="29" t="s">
        <v>3015</v>
      </c>
      <c r="H17" s="29" t="s">
        <v>3015</v>
      </c>
      <c r="I17" s="30" t="s">
        <v>3015</v>
      </c>
      <c r="J17" s="29" t="s">
        <v>3022</v>
      </c>
      <c r="K17" s="29" t="s">
        <v>21</v>
      </c>
      <c r="L17" s="29" t="s">
        <v>3015</v>
      </c>
      <c r="M17" s="30" t="s">
        <v>3029</v>
      </c>
      <c r="N17" s="29" t="s">
        <v>3015</v>
      </c>
      <c r="O17" s="29" t="s">
        <v>3015</v>
      </c>
      <c r="P17" s="29" t="s">
        <v>3015</v>
      </c>
      <c r="Q17" s="29" t="s">
        <v>3015</v>
      </c>
    </row>
    <row r="18" ht="45" customHeight="1" spans="1:17">
      <c r="A18" s="29"/>
      <c r="B18" s="29" t="s">
        <v>3034</v>
      </c>
      <c r="C18" s="29" t="s">
        <v>3035</v>
      </c>
      <c r="D18" s="30" t="s">
        <v>3036</v>
      </c>
      <c r="E18" s="29" t="s">
        <v>3013</v>
      </c>
      <c r="F18" s="29" t="s">
        <v>42</v>
      </c>
      <c r="G18" s="29" t="s">
        <v>3015</v>
      </c>
      <c r="H18" s="29" t="s">
        <v>3015</v>
      </c>
      <c r="I18" s="30" t="s">
        <v>3037</v>
      </c>
      <c r="J18" s="29" t="s">
        <v>3015</v>
      </c>
      <c r="K18" s="29" t="s">
        <v>3015</v>
      </c>
      <c r="L18" s="29" t="s">
        <v>3015</v>
      </c>
      <c r="M18" s="30" t="s">
        <v>3015</v>
      </c>
      <c r="N18" s="29" t="s">
        <v>34</v>
      </c>
      <c r="O18" s="29" t="s">
        <v>3016</v>
      </c>
      <c r="P18" s="29" t="s">
        <v>3028</v>
      </c>
      <c r="Q18" s="29"/>
    </row>
    <row r="19" ht="45" customHeight="1" spans="1:17">
      <c r="A19" s="29"/>
      <c r="B19" s="29" t="s">
        <v>3015</v>
      </c>
      <c r="C19" s="29" t="s">
        <v>3015</v>
      </c>
      <c r="D19" s="30" t="s">
        <v>3015</v>
      </c>
      <c r="E19" s="29" t="s">
        <v>3013</v>
      </c>
      <c r="F19" s="29" t="s">
        <v>3015</v>
      </c>
      <c r="G19" s="29" t="s">
        <v>3015</v>
      </c>
      <c r="H19" s="29" t="s">
        <v>3015</v>
      </c>
      <c r="I19" s="30" t="s">
        <v>3015</v>
      </c>
      <c r="J19" s="29" t="s">
        <v>3022</v>
      </c>
      <c r="K19" s="29" t="s">
        <v>21</v>
      </c>
      <c r="L19" s="29" t="s">
        <v>3015</v>
      </c>
      <c r="M19" s="30" t="s">
        <v>3029</v>
      </c>
      <c r="N19" s="29" t="s">
        <v>3015</v>
      </c>
      <c r="O19" s="29" t="s">
        <v>3015</v>
      </c>
      <c r="P19" s="29" t="s">
        <v>3015</v>
      </c>
      <c r="Q19" s="29" t="s">
        <v>3015</v>
      </c>
    </row>
    <row r="20" ht="45" customHeight="1" spans="1:17">
      <c r="A20" s="29"/>
      <c r="B20" s="29" t="s">
        <v>3038</v>
      </c>
      <c r="C20" s="29" t="s">
        <v>3039</v>
      </c>
      <c r="D20" s="30" t="s">
        <v>3040</v>
      </c>
      <c r="E20" s="29" t="s">
        <v>3013</v>
      </c>
      <c r="F20" s="29" t="s">
        <v>637</v>
      </c>
      <c r="G20" s="29" t="s">
        <v>3015</v>
      </c>
      <c r="H20" s="29" t="s">
        <v>3015</v>
      </c>
      <c r="I20" s="30" t="s">
        <v>3041</v>
      </c>
      <c r="J20" s="29" t="s">
        <v>3015</v>
      </c>
      <c r="K20" s="29" t="s">
        <v>3015</v>
      </c>
      <c r="L20" s="29" t="s">
        <v>3015</v>
      </c>
      <c r="M20" s="30" t="s">
        <v>3015</v>
      </c>
      <c r="N20" s="29" t="s">
        <v>34</v>
      </c>
      <c r="O20" s="29" t="s">
        <v>3016</v>
      </c>
      <c r="P20" s="29" t="s">
        <v>3028</v>
      </c>
      <c r="Q20" s="29"/>
    </row>
    <row r="21" ht="45" customHeight="1" spans="1:17">
      <c r="A21" s="29"/>
      <c r="B21" s="29" t="s">
        <v>3015</v>
      </c>
      <c r="C21" s="29" t="s">
        <v>3015</v>
      </c>
      <c r="D21" s="30" t="s">
        <v>3015</v>
      </c>
      <c r="E21" s="29" t="s">
        <v>3013</v>
      </c>
      <c r="F21" s="29" t="s">
        <v>3015</v>
      </c>
      <c r="G21" s="29" t="s">
        <v>3015</v>
      </c>
      <c r="H21" s="29" t="s">
        <v>3015</v>
      </c>
      <c r="I21" s="30" t="s">
        <v>3015</v>
      </c>
      <c r="J21" s="29" t="s">
        <v>3042</v>
      </c>
      <c r="K21" s="29" t="s">
        <v>18</v>
      </c>
      <c r="L21" s="29" t="s">
        <v>18</v>
      </c>
      <c r="M21" s="30" t="s">
        <v>3043</v>
      </c>
      <c r="N21" s="29" t="s">
        <v>3015</v>
      </c>
      <c r="O21" s="29" t="s">
        <v>3015</v>
      </c>
      <c r="P21" s="29" t="s">
        <v>3015</v>
      </c>
      <c r="Q21" s="29" t="s">
        <v>3015</v>
      </c>
    </row>
    <row r="22" ht="45" customHeight="1" spans="1:17">
      <c r="A22" s="29"/>
      <c r="B22" s="29" t="s">
        <v>3044</v>
      </c>
      <c r="C22" s="29" t="s">
        <v>3045</v>
      </c>
      <c r="D22" s="30" t="s">
        <v>3046</v>
      </c>
      <c r="E22" s="29" t="s">
        <v>3013</v>
      </c>
      <c r="F22" s="29" t="s">
        <v>3015</v>
      </c>
      <c r="G22" s="29" t="s">
        <v>3015</v>
      </c>
      <c r="H22" s="29" t="s">
        <v>3015</v>
      </c>
      <c r="I22" s="30" t="s">
        <v>3015</v>
      </c>
      <c r="J22" s="29" t="s">
        <v>3042</v>
      </c>
      <c r="K22" s="29" t="s">
        <v>18</v>
      </c>
      <c r="L22" s="29" t="s">
        <v>21</v>
      </c>
      <c r="M22" s="30" t="s">
        <v>3047</v>
      </c>
      <c r="N22" s="29" t="s">
        <v>34</v>
      </c>
      <c r="O22" s="29" t="s">
        <v>3016</v>
      </c>
      <c r="P22" s="29" t="s">
        <v>3028</v>
      </c>
      <c r="Q22" s="29" t="s">
        <v>3048</v>
      </c>
    </row>
    <row r="23" ht="45" customHeight="1" spans="1:17">
      <c r="A23" s="29"/>
      <c r="B23" s="29" t="s">
        <v>3015</v>
      </c>
      <c r="C23" s="29" t="s">
        <v>3015</v>
      </c>
      <c r="D23" s="30" t="s">
        <v>3015</v>
      </c>
      <c r="E23" s="29" t="s">
        <v>3013</v>
      </c>
      <c r="F23" s="29" t="s">
        <v>3042</v>
      </c>
      <c r="G23" s="29" t="s">
        <v>18</v>
      </c>
      <c r="H23" s="29" t="s">
        <v>21</v>
      </c>
      <c r="I23" s="30" t="s">
        <v>3047</v>
      </c>
      <c r="J23" s="29" t="s">
        <v>3015</v>
      </c>
      <c r="K23" s="29" t="s">
        <v>3015</v>
      </c>
      <c r="L23" s="29" t="s">
        <v>3015</v>
      </c>
      <c r="M23" s="30" t="s">
        <v>3015</v>
      </c>
      <c r="N23" s="29" t="s">
        <v>3015</v>
      </c>
      <c r="O23" s="29" t="s">
        <v>3015</v>
      </c>
      <c r="P23" s="29" t="s">
        <v>3015</v>
      </c>
      <c r="Q23" s="29" t="s">
        <v>3015</v>
      </c>
    </row>
    <row r="24" ht="45" customHeight="1" spans="1:17">
      <c r="A24" s="29"/>
      <c r="B24" s="29" t="s">
        <v>3049</v>
      </c>
      <c r="C24" s="29" t="s">
        <v>3050</v>
      </c>
      <c r="D24" s="30" t="s">
        <v>3051</v>
      </c>
      <c r="E24" s="29" t="s">
        <v>3013</v>
      </c>
      <c r="F24" s="29" t="s">
        <v>917</v>
      </c>
      <c r="G24" s="29" t="s">
        <v>21</v>
      </c>
      <c r="H24" s="29" t="s">
        <v>3015</v>
      </c>
      <c r="I24" s="30" t="s">
        <v>3052</v>
      </c>
      <c r="J24" s="29" t="s">
        <v>3015</v>
      </c>
      <c r="K24" s="29" t="s">
        <v>3015</v>
      </c>
      <c r="L24" s="29" t="s">
        <v>3015</v>
      </c>
      <c r="M24" s="30" t="s">
        <v>3015</v>
      </c>
      <c r="N24" s="29" t="s">
        <v>34</v>
      </c>
      <c r="O24" s="29" t="s">
        <v>3016</v>
      </c>
      <c r="P24" s="29" t="s">
        <v>3028</v>
      </c>
      <c r="Q24" s="29"/>
    </row>
    <row r="25" ht="45" customHeight="1" spans="1:17">
      <c r="A25" s="29"/>
      <c r="B25" s="29" t="s">
        <v>3015</v>
      </c>
      <c r="C25" s="29" t="s">
        <v>3015</v>
      </c>
      <c r="D25" s="30" t="s">
        <v>3015</v>
      </c>
      <c r="E25" s="29" t="s">
        <v>3013</v>
      </c>
      <c r="F25" s="29" t="s">
        <v>3015</v>
      </c>
      <c r="G25" s="29" t="s">
        <v>3015</v>
      </c>
      <c r="H25" s="29" t="s">
        <v>3015</v>
      </c>
      <c r="I25" s="30" t="s">
        <v>3015</v>
      </c>
      <c r="J25" s="29" t="s">
        <v>3042</v>
      </c>
      <c r="K25" s="29" t="s">
        <v>18</v>
      </c>
      <c r="L25" s="29" t="s">
        <v>44</v>
      </c>
      <c r="M25" s="30" t="s">
        <v>3053</v>
      </c>
      <c r="N25" s="29" t="s">
        <v>3015</v>
      </c>
      <c r="O25" s="29" t="s">
        <v>3015</v>
      </c>
      <c r="P25" s="29" t="s">
        <v>3015</v>
      </c>
      <c r="Q25" s="29" t="s">
        <v>3015</v>
      </c>
    </row>
    <row r="26" ht="45" customHeight="1" spans="1:17">
      <c r="A26" s="29"/>
      <c r="B26" s="29" t="s">
        <v>3054</v>
      </c>
      <c r="C26" s="29" t="s">
        <v>3055</v>
      </c>
      <c r="D26" s="30" t="s">
        <v>3056</v>
      </c>
      <c r="E26" s="29" t="s">
        <v>3013</v>
      </c>
      <c r="F26" s="29" t="s">
        <v>917</v>
      </c>
      <c r="G26" s="29" t="s">
        <v>44</v>
      </c>
      <c r="H26" s="29" t="s">
        <v>3015</v>
      </c>
      <c r="I26" s="30" t="s">
        <v>3057</v>
      </c>
      <c r="J26" s="29" t="s">
        <v>3015</v>
      </c>
      <c r="K26" s="29" t="s">
        <v>3015</v>
      </c>
      <c r="L26" s="29" t="s">
        <v>3015</v>
      </c>
      <c r="M26" s="30" t="s">
        <v>3015</v>
      </c>
      <c r="N26" s="29" t="s">
        <v>34</v>
      </c>
      <c r="O26" s="29" t="s">
        <v>3016</v>
      </c>
      <c r="P26" s="29" t="s">
        <v>3028</v>
      </c>
      <c r="Q26" s="29"/>
    </row>
    <row r="27" ht="45" customHeight="1" spans="1:17">
      <c r="A27" s="29"/>
      <c r="B27" s="29" t="s">
        <v>3015</v>
      </c>
      <c r="C27" s="29" t="s">
        <v>3015</v>
      </c>
      <c r="D27" s="30" t="s">
        <v>3015</v>
      </c>
      <c r="E27" s="29" t="s">
        <v>3013</v>
      </c>
      <c r="F27" s="29" t="s">
        <v>3015</v>
      </c>
      <c r="G27" s="29" t="s">
        <v>3015</v>
      </c>
      <c r="H27" s="29" t="s">
        <v>3015</v>
      </c>
      <c r="I27" s="30" t="s">
        <v>3015</v>
      </c>
      <c r="J27" s="29" t="s">
        <v>3042</v>
      </c>
      <c r="K27" s="29" t="s">
        <v>18</v>
      </c>
      <c r="L27" s="29" t="s">
        <v>106</v>
      </c>
      <c r="M27" s="30" t="s">
        <v>3058</v>
      </c>
      <c r="N27" s="29" t="s">
        <v>3015</v>
      </c>
      <c r="O27" s="29" t="s">
        <v>3015</v>
      </c>
      <c r="P27" s="29" t="s">
        <v>3015</v>
      </c>
      <c r="Q27" s="29" t="s">
        <v>3015</v>
      </c>
    </row>
    <row r="28" ht="45" customHeight="1" spans="1:17">
      <c r="A28" s="29"/>
      <c r="B28" s="29" t="s">
        <v>3059</v>
      </c>
      <c r="C28" s="29" t="s">
        <v>3060</v>
      </c>
      <c r="D28" s="30" t="s">
        <v>3061</v>
      </c>
      <c r="E28" s="29" t="s">
        <v>3013</v>
      </c>
      <c r="F28" s="29" t="s">
        <v>121</v>
      </c>
      <c r="G28" s="29" t="s">
        <v>3015</v>
      </c>
      <c r="H28" s="29" t="s">
        <v>3015</v>
      </c>
      <c r="I28" s="30" t="s">
        <v>3062</v>
      </c>
      <c r="J28" s="29" t="s">
        <v>3015</v>
      </c>
      <c r="K28" s="29" t="s">
        <v>3015</v>
      </c>
      <c r="L28" s="29" t="s">
        <v>3015</v>
      </c>
      <c r="M28" s="30" t="s">
        <v>3015</v>
      </c>
      <c r="N28" s="29" t="s">
        <v>34</v>
      </c>
      <c r="O28" s="29" t="s">
        <v>3016</v>
      </c>
      <c r="P28" s="29" t="s">
        <v>3028</v>
      </c>
      <c r="Q28" s="29"/>
    </row>
    <row r="29" ht="45" customHeight="1" spans="1:17">
      <c r="A29" s="29"/>
      <c r="B29" s="29" t="s">
        <v>3015</v>
      </c>
      <c r="C29" s="29" t="s">
        <v>3015</v>
      </c>
      <c r="D29" s="30" t="s">
        <v>3015</v>
      </c>
      <c r="E29" s="29" t="s">
        <v>3013</v>
      </c>
      <c r="F29" s="29" t="s">
        <v>3015</v>
      </c>
      <c r="G29" s="29" t="s">
        <v>3015</v>
      </c>
      <c r="H29" s="29" t="s">
        <v>3015</v>
      </c>
      <c r="I29" s="30" t="s">
        <v>3015</v>
      </c>
      <c r="J29" s="29" t="s">
        <v>3063</v>
      </c>
      <c r="K29" s="29" t="s">
        <v>18</v>
      </c>
      <c r="L29" s="29" t="s">
        <v>18</v>
      </c>
      <c r="M29" s="30" t="s">
        <v>3064</v>
      </c>
      <c r="N29" s="29" t="s">
        <v>3015</v>
      </c>
      <c r="O29" s="29" t="s">
        <v>3015</v>
      </c>
      <c r="P29" s="29" t="s">
        <v>3015</v>
      </c>
      <c r="Q29" s="29" t="s">
        <v>3015</v>
      </c>
    </row>
    <row r="30" ht="45" customHeight="1" spans="1:17">
      <c r="A30" s="29"/>
      <c r="B30" s="29" t="s">
        <v>3065</v>
      </c>
      <c r="C30" s="29" t="s">
        <v>3066</v>
      </c>
      <c r="D30" s="30" t="s">
        <v>3067</v>
      </c>
      <c r="E30" s="29" t="s">
        <v>3013</v>
      </c>
      <c r="F30" s="29" t="s">
        <v>437</v>
      </c>
      <c r="G30" s="29" t="s">
        <v>3015</v>
      </c>
      <c r="H30" s="29" t="s">
        <v>3015</v>
      </c>
      <c r="I30" s="30" t="s">
        <v>3068</v>
      </c>
      <c r="J30" s="29" t="s">
        <v>3015</v>
      </c>
      <c r="K30" s="29" t="s">
        <v>3015</v>
      </c>
      <c r="L30" s="29" t="s">
        <v>3015</v>
      </c>
      <c r="M30" s="30" t="s">
        <v>3015</v>
      </c>
      <c r="N30" s="29" t="s">
        <v>34</v>
      </c>
      <c r="O30" s="29" t="s">
        <v>3016</v>
      </c>
      <c r="P30" s="29" t="s">
        <v>3028</v>
      </c>
      <c r="Q30" s="29"/>
    </row>
    <row r="31" ht="45" customHeight="1" spans="1:17">
      <c r="A31" s="29"/>
      <c r="B31" s="29" t="s">
        <v>3015</v>
      </c>
      <c r="C31" s="29" t="s">
        <v>3015</v>
      </c>
      <c r="D31" s="30" t="s">
        <v>3015</v>
      </c>
      <c r="E31" s="29" t="s">
        <v>3013</v>
      </c>
      <c r="F31" s="29" t="s">
        <v>3015</v>
      </c>
      <c r="G31" s="29" t="s">
        <v>3015</v>
      </c>
      <c r="H31" s="29" t="s">
        <v>3015</v>
      </c>
      <c r="I31" s="30" t="s">
        <v>3015</v>
      </c>
      <c r="J31" s="29" t="s">
        <v>3063</v>
      </c>
      <c r="K31" s="29" t="s">
        <v>18</v>
      </c>
      <c r="L31" s="29" t="s">
        <v>21</v>
      </c>
      <c r="M31" s="30" t="s">
        <v>3069</v>
      </c>
      <c r="N31" s="29" t="s">
        <v>3015</v>
      </c>
      <c r="O31" s="29" t="s">
        <v>3015</v>
      </c>
      <c r="P31" s="29" t="s">
        <v>3015</v>
      </c>
      <c r="Q31" s="29" t="s">
        <v>3015</v>
      </c>
    </row>
    <row r="32" ht="45" customHeight="1" spans="1:17">
      <c r="A32" s="29"/>
      <c r="B32" s="29" t="s">
        <v>3070</v>
      </c>
      <c r="C32" s="29" t="s">
        <v>3071</v>
      </c>
      <c r="D32" s="30" t="s">
        <v>3072</v>
      </c>
      <c r="E32" s="29" t="s">
        <v>3013</v>
      </c>
      <c r="F32" s="29" t="s">
        <v>2522</v>
      </c>
      <c r="G32" s="29" t="s">
        <v>3015</v>
      </c>
      <c r="H32" s="29" t="s">
        <v>3015</v>
      </c>
      <c r="I32" s="30" t="s">
        <v>3073</v>
      </c>
      <c r="J32" s="29" t="s">
        <v>3015</v>
      </c>
      <c r="K32" s="29" t="s">
        <v>3015</v>
      </c>
      <c r="L32" s="29" t="s">
        <v>3015</v>
      </c>
      <c r="M32" s="30" t="s">
        <v>3015</v>
      </c>
      <c r="N32" s="29" t="s">
        <v>34</v>
      </c>
      <c r="O32" s="29" t="s">
        <v>3016</v>
      </c>
      <c r="P32" s="29" t="s">
        <v>3028</v>
      </c>
      <c r="Q32" s="29"/>
    </row>
    <row r="33" ht="45" customHeight="1" spans="1:17">
      <c r="A33" s="29"/>
      <c r="B33" s="29" t="s">
        <v>3015</v>
      </c>
      <c r="C33" s="29" t="s">
        <v>3015</v>
      </c>
      <c r="D33" s="30" t="s">
        <v>3015</v>
      </c>
      <c r="E33" s="29" t="s">
        <v>3013</v>
      </c>
      <c r="F33" s="29" t="s">
        <v>3015</v>
      </c>
      <c r="G33" s="29" t="s">
        <v>3015</v>
      </c>
      <c r="H33" s="29" t="s">
        <v>3015</v>
      </c>
      <c r="I33" s="30" t="s">
        <v>3015</v>
      </c>
      <c r="J33" s="29" t="s">
        <v>3063</v>
      </c>
      <c r="K33" s="29" t="s">
        <v>18</v>
      </c>
      <c r="L33" s="29" t="s">
        <v>44</v>
      </c>
      <c r="M33" s="30" t="s">
        <v>3074</v>
      </c>
      <c r="N33" s="29" t="s">
        <v>3015</v>
      </c>
      <c r="O33" s="29" t="s">
        <v>3015</v>
      </c>
      <c r="P33" s="29" t="s">
        <v>3015</v>
      </c>
      <c r="Q33" s="29" t="s">
        <v>3015</v>
      </c>
    </row>
    <row r="34" ht="45" customHeight="1" spans="1:17">
      <c r="A34" s="29"/>
      <c r="B34" s="29" t="s">
        <v>3075</v>
      </c>
      <c r="C34" s="29" t="s">
        <v>3076</v>
      </c>
      <c r="D34" s="30" t="s">
        <v>3077</v>
      </c>
      <c r="E34" s="29" t="s">
        <v>3013</v>
      </c>
      <c r="F34" s="29" t="s">
        <v>663</v>
      </c>
      <c r="G34" s="29" t="s">
        <v>18</v>
      </c>
      <c r="H34" s="29" t="s">
        <v>3015</v>
      </c>
      <c r="I34" s="30" t="s">
        <v>3078</v>
      </c>
      <c r="J34" s="29" t="s">
        <v>3015</v>
      </c>
      <c r="K34" s="29" t="s">
        <v>3015</v>
      </c>
      <c r="L34" s="29" t="s">
        <v>3015</v>
      </c>
      <c r="M34" s="30" t="s">
        <v>3015</v>
      </c>
      <c r="N34" s="29" t="s">
        <v>34</v>
      </c>
      <c r="O34" s="29" t="s">
        <v>3016</v>
      </c>
      <c r="P34" s="29" t="s">
        <v>3079</v>
      </c>
      <c r="Q34" s="29"/>
    </row>
    <row r="35" ht="45" customHeight="1" spans="1:17">
      <c r="A35" s="29"/>
      <c r="B35" s="29" t="s">
        <v>3015</v>
      </c>
      <c r="C35" s="29" t="s">
        <v>3015</v>
      </c>
      <c r="D35" s="30" t="s">
        <v>3015</v>
      </c>
      <c r="E35" s="29" t="s">
        <v>3013</v>
      </c>
      <c r="F35" s="29" t="s">
        <v>663</v>
      </c>
      <c r="G35" s="29" t="s">
        <v>21</v>
      </c>
      <c r="H35" s="29" t="s">
        <v>3015</v>
      </c>
      <c r="I35" s="30" t="s">
        <v>3080</v>
      </c>
      <c r="J35" s="29" t="s">
        <v>3015</v>
      </c>
      <c r="K35" s="29" t="s">
        <v>3015</v>
      </c>
      <c r="L35" s="29" t="s">
        <v>3015</v>
      </c>
      <c r="M35" s="30" t="s">
        <v>3015</v>
      </c>
      <c r="N35" s="29" t="s">
        <v>3015</v>
      </c>
      <c r="O35" s="29" t="s">
        <v>3015</v>
      </c>
      <c r="P35" s="29" t="s">
        <v>3015</v>
      </c>
      <c r="Q35" s="29" t="s">
        <v>3015</v>
      </c>
    </row>
    <row r="36" ht="45" customHeight="1" spans="1:17">
      <c r="A36" s="29"/>
      <c r="B36" s="29" t="s">
        <v>3015</v>
      </c>
      <c r="C36" s="29" t="s">
        <v>3015</v>
      </c>
      <c r="D36" s="30" t="s">
        <v>3015</v>
      </c>
      <c r="E36" s="29" t="s">
        <v>3013</v>
      </c>
      <c r="F36" s="29" t="s">
        <v>3015</v>
      </c>
      <c r="G36" s="29" t="s">
        <v>3015</v>
      </c>
      <c r="H36" s="29" t="s">
        <v>3015</v>
      </c>
      <c r="I36" s="30" t="s">
        <v>3015</v>
      </c>
      <c r="J36" s="29" t="s">
        <v>3081</v>
      </c>
      <c r="K36" s="29" t="s">
        <v>3015</v>
      </c>
      <c r="L36" s="29" t="s">
        <v>3015</v>
      </c>
      <c r="M36" s="30" t="s">
        <v>3082</v>
      </c>
      <c r="N36" s="29" t="s">
        <v>3015</v>
      </c>
      <c r="O36" s="29" t="s">
        <v>3015</v>
      </c>
      <c r="P36" s="29" t="s">
        <v>3015</v>
      </c>
      <c r="Q36" s="29" t="s">
        <v>3015</v>
      </c>
    </row>
    <row r="37" ht="45" customHeight="1" spans="1:17">
      <c r="A37" s="29"/>
      <c r="B37" s="29" t="s">
        <v>3083</v>
      </c>
      <c r="C37" s="29" t="s">
        <v>3084</v>
      </c>
      <c r="D37" s="30" t="s">
        <v>3085</v>
      </c>
      <c r="E37" s="29" t="s">
        <v>3013</v>
      </c>
      <c r="F37" s="29" t="s">
        <v>62</v>
      </c>
      <c r="G37" s="29" t="s">
        <v>18</v>
      </c>
      <c r="H37" s="29" t="s">
        <v>3015</v>
      </c>
      <c r="I37" s="30" t="s">
        <v>3086</v>
      </c>
      <c r="J37" s="29" t="s">
        <v>3015</v>
      </c>
      <c r="K37" s="29" t="s">
        <v>3015</v>
      </c>
      <c r="L37" s="29" t="s">
        <v>3015</v>
      </c>
      <c r="M37" s="30" t="s">
        <v>3015</v>
      </c>
      <c r="N37" s="29" t="s">
        <v>34</v>
      </c>
      <c r="O37" s="29" t="s">
        <v>3016</v>
      </c>
      <c r="P37" s="29" t="s">
        <v>3079</v>
      </c>
      <c r="Q37" s="29"/>
    </row>
    <row r="38" ht="45" customHeight="1" spans="1:17">
      <c r="A38" s="29"/>
      <c r="B38" s="29" t="s">
        <v>3015</v>
      </c>
      <c r="C38" s="29" t="s">
        <v>3015</v>
      </c>
      <c r="D38" s="30" t="s">
        <v>3015</v>
      </c>
      <c r="E38" s="29" t="s">
        <v>3013</v>
      </c>
      <c r="F38" s="29" t="s">
        <v>62</v>
      </c>
      <c r="G38" s="29" t="s">
        <v>21</v>
      </c>
      <c r="H38" s="29" t="s">
        <v>3015</v>
      </c>
      <c r="I38" s="30" t="s">
        <v>3087</v>
      </c>
      <c r="J38" s="29" t="s">
        <v>3015</v>
      </c>
      <c r="K38" s="29" t="s">
        <v>3015</v>
      </c>
      <c r="L38" s="29" t="s">
        <v>3015</v>
      </c>
      <c r="M38" s="30" t="s">
        <v>3015</v>
      </c>
      <c r="N38" s="29" t="s">
        <v>3015</v>
      </c>
      <c r="O38" s="29" t="s">
        <v>3015</v>
      </c>
      <c r="P38" s="29" t="s">
        <v>3015</v>
      </c>
      <c r="Q38" s="29" t="s">
        <v>3015</v>
      </c>
    </row>
    <row r="39" ht="45" customHeight="1" spans="1:17">
      <c r="A39" s="29"/>
      <c r="B39" s="29" t="s">
        <v>3015</v>
      </c>
      <c r="C39" s="29" t="s">
        <v>3015</v>
      </c>
      <c r="D39" s="30" t="s">
        <v>3015</v>
      </c>
      <c r="E39" s="29" t="s">
        <v>3013</v>
      </c>
      <c r="F39" s="29" t="s">
        <v>3088</v>
      </c>
      <c r="G39" s="29" t="s">
        <v>18</v>
      </c>
      <c r="H39" s="29" t="s">
        <v>3015</v>
      </c>
      <c r="I39" s="30" t="s">
        <v>3089</v>
      </c>
      <c r="J39" s="29" t="s">
        <v>3015</v>
      </c>
      <c r="K39" s="29" t="s">
        <v>3015</v>
      </c>
      <c r="L39" s="29" t="s">
        <v>3015</v>
      </c>
      <c r="M39" s="30" t="s">
        <v>3015</v>
      </c>
      <c r="N39" s="29" t="s">
        <v>3015</v>
      </c>
      <c r="O39" s="29" t="s">
        <v>3015</v>
      </c>
      <c r="P39" s="29" t="s">
        <v>3015</v>
      </c>
      <c r="Q39" s="29" t="s">
        <v>3015</v>
      </c>
    </row>
    <row r="40" ht="45" customHeight="1" spans="1:17">
      <c r="A40" s="29"/>
      <c r="B40" s="29" t="s">
        <v>3015</v>
      </c>
      <c r="C40" s="29" t="s">
        <v>3015</v>
      </c>
      <c r="D40" s="30" t="s">
        <v>3015</v>
      </c>
      <c r="E40" s="29" t="s">
        <v>3013</v>
      </c>
      <c r="F40" s="29" t="s">
        <v>3015</v>
      </c>
      <c r="G40" s="29" t="s">
        <v>3015</v>
      </c>
      <c r="H40" s="29" t="s">
        <v>3015</v>
      </c>
      <c r="I40" s="30" t="s">
        <v>3015</v>
      </c>
      <c r="J40" s="29" t="s">
        <v>3090</v>
      </c>
      <c r="K40" s="29" t="s">
        <v>3015</v>
      </c>
      <c r="L40" s="29" t="s">
        <v>3015</v>
      </c>
      <c r="M40" s="30" t="s">
        <v>3091</v>
      </c>
      <c r="N40" s="29" t="s">
        <v>3015</v>
      </c>
      <c r="O40" s="29" t="s">
        <v>3015</v>
      </c>
      <c r="P40" s="29" t="s">
        <v>3015</v>
      </c>
      <c r="Q40" s="29" t="s">
        <v>3015</v>
      </c>
    </row>
    <row r="41" ht="45" customHeight="1" spans="1:17">
      <c r="A41" s="29"/>
      <c r="B41" s="29" t="s">
        <v>3092</v>
      </c>
      <c r="C41" s="29" t="s">
        <v>3093</v>
      </c>
      <c r="D41" s="30" t="s">
        <v>3094</v>
      </c>
      <c r="E41" s="29" t="s">
        <v>3013</v>
      </c>
      <c r="F41" s="29" t="s">
        <v>692</v>
      </c>
      <c r="G41" s="29" t="s">
        <v>18</v>
      </c>
      <c r="H41" s="29" t="s">
        <v>3015</v>
      </c>
      <c r="I41" s="30" t="s">
        <v>3095</v>
      </c>
      <c r="J41" s="29" t="s">
        <v>3015</v>
      </c>
      <c r="K41" s="29" t="s">
        <v>3015</v>
      </c>
      <c r="L41" s="29" t="s">
        <v>3015</v>
      </c>
      <c r="M41" s="30" t="s">
        <v>3015</v>
      </c>
      <c r="N41" s="29" t="s">
        <v>34</v>
      </c>
      <c r="O41" s="29" t="s">
        <v>3016</v>
      </c>
      <c r="P41" s="29" t="s">
        <v>3079</v>
      </c>
      <c r="Q41" s="29"/>
    </row>
    <row r="42" ht="45" customHeight="1" spans="1:17">
      <c r="A42" s="29"/>
      <c r="B42" s="29" t="s">
        <v>3015</v>
      </c>
      <c r="C42" s="29" t="s">
        <v>3015</v>
      </c>
      <c r="D42" s="30" t="s">
        <v>3015</v>
      </c>
      <c r="E42" s="29" t="s">
        <v>3013</v>
      </c>
      <c r="F42" s="29" t="s">
        <v>3015</v>
      </c>
      <c r="G42" s="29" t="s">
        <v>3015</v>
      </c>
      <c r="H42" s="29" t="s">
        <v>3015</v>
      </c>
      <c r="I42" s="30" t="s">
        <v>3015</v>
      </c>
      <c r="J42" s="29" t="s">
        <v>3096</v>
      </c>
      <c r="K42" s="29" t="s">
        <v>18</v>
      </c>
      <c r="L42" s="29" t="s">
        <v>18</v>
      </c>
      <c r="M42" s="30" t="s">
        <v>3097</v>
      </c>
      <c r="N42" s="29" t="s">
        <v>3015</v>
      </c>
      <c r="O42" s="29" t="s">
        <v>3015</v>
      </c>
      <c r="P42" s="29" t="s">
        <v>3015</v>
      </c>
      <c r="Q42" s="29" t="s">
        <v>3015</v>
      </c>
    </row>
    <row r="43" ht="45" customHeight="1" spans="1:17">
      <c r="A43" s="29"/>
      <c r="B43" s="29" t="s">
        <v>3098</v>
      </c>
      <c r="C43" s="29" t="s">
        <v>3099</v>
      </c>
      <c r="D43" s="30" t="s">
        <v>3100</v>
      </c>
      <c r="E43" s="29" t="s">
        <v>3013</v>
      </c>
      <c r="F43" s="29" t="s">
        <v>3101</v>
      </c>
      <c r="G43" s="29" t="s">
        <v>18</v>
      </c>
      <c r="H43" s="29" t="s">
        <v>3015</v>
      </c>
      <c r="I43" s="30" t="s">
        <v>3102</v>
      </c>
      <c r="J43" s="29" t="s">
        <v>3015</v>
      </c>
      <c r="K43" s="29" t="s">
        <v>3015</v>
      </c>
      <c r="L43" s="29" t="s">
        <v>3015</v>
      </c>
      <c r="M43" s="30" t="s">
        <v>3015</v>
      </c>
      <c r="N43" s="29" t="s">
        <v>34</v>
      </c>
      <c r="O43" s="29" t="s">
        <v>3016</v>
      </c>
      <c r="P43" s="29" t="s">
        <v>3079</v>
      </c>
      <c r="Q43" s="29"/>
    </row>
    <row r="44" ht="45" customHeight="1" spans="1:17">
      <c r="A44" s="29"/>
      <c r="B44" s="29" t="s">
        <v>3015</v>
      </c>
      <c r="C44" s="29" t="s">
        <v>3015</v>
      </c>
      <c r="D44" s="30" t="s">
        <v>3015</v>
      </c>
      <c r="E44" s="29" t="s">
        <v>3013</v>
      </c>
      <c r="F44" s="29" t="s">
        <v>3015</v>
      </c>
      <c r="G44" s="29" t="s">
        <v>3015</v>
      </c>
      <c r="H44" s="29" t="s">
        <v>3015</v>
      </c>
      <c r="I44" s="30" t="s">
        <v>3015</v>
      </c>
      <c r="J44" s="29" t="s">
        <v>3096</v>
      </c>
      <c r="K44" s="29" t="s">
        <v>18</v>
      </c>
      <c r="L44" s="29" t="s">
        <v>21</v>
      </c>
      <c r="M44" s="30" t="s">
        <v>3103</v>
      </c>
      <c r="N44" s="29" t="s">
        <v>3015</v>
      </c>
      <c r="O44" s="29" t="s">
        <v>3015</v>
      </c>
      <c r="P44" s="29" t="s">
        <v>3015</v>
      </c>
      <c r="Q44" s="29" t="s">
        <v>3015</v>
      </c>
    </row>
    <row r="45" ht="45" customHeight="1" spans="1:17">
      <c r="A45" s="29"/>
      <c r="B45" s="29" t="s">
        <v>3104</v>
      </c>
      <c r="C45" s="29" t="s">
        <v>3105</v>
      </c>
      <c r="D45" s="30" t="s">
        <v>3106</v>
      </c>
      <c r="E45" s="29" t="s">
        <v>3013</v>
      </c>
      <c r="F45" s="29" t="s">
        <v>3015</v>
      </c>
      <c r="G45" s="29" t="s">
        <v>3015</v>
      </c>
      <c r="H45" s="29" t="s">
        <v>3015</v>
      </c>
      <c r="I45" s="30" t="s">
        <v>3015</v>
      </c>
      <c r="J45" s="29" t="s">
        <v>3096</v>
      </c>
      <c r="K45" s="29" t="s">
        <v>18</v>
      </c>
      <c r="L45" s="29" t="s">
        <v>44</v>
      </c>
      <c r="M45" s="30" t="s">
        <v>3107</v>
      </c>
      <c r="N45" s="29" t="s">
        <v>34</v>
      </c>
      <c r="O45" s="29" t="s">
        <v>3016</v>
      </c>
      <c r="P45" s="29" t="s">
        <v>3079</v>
      </c>
      <c r="Q45" s="29" t="s">
        <v>3048</v>
      </c>
    </row>
    <row r="46" ht="45" customHeight="1" spans="1:17">
      <c r="A46" s="29"/>
      <c r="B46" s="29" t="s">
        <v>3015</v>
      </c>
      <c r="C46" s="29" t="s">
        <v>3015</v>
      </c>
      <c r="D46" s="30" t="s">
        <v>3015</v>
      </c>
      <c r="E46" s="29" t="s">
        <v>3013</v>
      </c>
      <c r="F46" s="29" t="s">
        <v>699</v>
      </c>
      <c r="G46" s="29" t="s">
        <v>21</v>
      </c>
      <c r="H46" s="29" t="s">
        <v>3015</v>
      </c>
      <c r="I46" s="30" t="s">
        <v>3108</v>
      </c>
      <c r="J46" s="29" t="s">
        <v>3015</v>
      </c>
      <c r="K46" s="29" t="s">
        <v>3015</v>
      </c>
      <c r="L46" s="29" t="s">
        <v>3015</v>
      </c>
      <c r="M46" s="30" t="s">
        <v>3015</v>
      </c>
      <c r="N46" s="29" t="s">
        <v>3015</v>
      </c>
      <c r="O46" s="29" t="s">
        <v>3015</v>
      </c>
      <c r="P46" s="29" t="s">
        <v>3015</v>
      </c>
      <c r="Q46" s="29" t="s">
        <v>3015</v>
      </c>
    </row>
    <row r="47" ht="45" customHeight="1" spans="1:17">
      <c r="A47" s="29"/>
      <c r="B47" s="29" t="s">
        <v>3109</v>
      </c>
      <c r="C47" s="29" t="s">
        <v>3110</v>
      </c>
      <c r="D47" s="30" t="s">
        <v>3111</v>
      </c>
      <c r="E47" s="29" t="s">
        <v>3013</v>
      </c>
      <c r="F47" s="29" t="s">
        <v>32</v>
      </c>
      <c r="G47" s="29" t="s">
        <v>3015</v>
      </c>
      <c r="H47" s="29" t="s">
        <v>3015</v>
      </c>
      <c r="I47" s="30" t="s">
        <v>3112</v>
      </c>
      <c r="J47" s="29" t="s">
        <v>3015</v>
      </c>
      <c r="K47" s="29" t="s">
        <v>3015</v>
      </c>
      <c r="L47" s="29" t="s">
        <v>3015</v>
      </c>
      <c r="M47" s="30" t="s">
        <v>3015</v>
      </c>
      <c r="N47" s="29" t="s">
        <v>34</v>
      </c>
      <c r="O47" s="29" t="s">
        <v>3016</v>
      </c>
      <c r="P47" s="29" t="s">
        <v>3113</v>
      </c>
      <c r="Q47" s="29"/>
    </row>
    <row r="48" ht="45" customHeight="1" spans="1:17">
      <c r="A48" s="29"/>
      <c r="B48" s="29" t="s">
        <v>3015</v>
      </c>
      <c r="C48" s="29" t="s">
        <v>3015</v>
      </c>
      <c r="D48" s="30" t="s">
        <v>3015</v>
      </c>
      <c r="E48" s="29" t="s">
        <v>3013</v>
      </c>
      <c r="F48" s="29" t="s">
        <v>3015</v>
      </c>
      <c r="G48" s="29" t="s">
        <v>3015</v>
      </c>
      <c r="H48" s="29" t="s">
        <v>3015</v>
      </c>
      <c r="I48" s="30" t="s">
        <v>3015</v>
      </c>
      <c r="J48" s="29" t="s">
        <v>3114</v>
      </c>
      <c r="K48" s="29" t="s">
        <v>3015</v>
      </c>
      <c r="L48" s="29" t="s">
        <v>3015</v>
      </c>
      <c r="M48" s="30" t="s">
        <v>3115</v>
      </c>
      <c r="N48" s="29" t="s">
        <v>3015</v>
      </c>
      <c r="O48" s="29" t="s">
        <v>3015</v>
      </c>
      <c r="P48" s="29" t="s">
        <v>3015</v>
      </c>
      <c r="Q48" s="29" t="s">
        <v>3015</v>
      </c>
    </row>
    <row r="49" ht="45" customHeight="1" spans="1:17">
      <c r="A49" s="29"/>
      <c r="B49" s="29" t="s">
        <v>3116</v>
      </c>
      <c r="C49" s="29" t="s">
        <v>3117</v>
      </c>
      <c r="D49" s="30" t="s">
        <v>3118</v>
      </c>
      <c r="E49" s="29" t="s">
        <v>3013</v>
      </c>
      <c r="F49" s="29" t="s">
        <v>3015</v>
      </c>
      <c r="G49" s="29" t="s">
        <v>3015</v>
      </c>
      <c r="H49" s="29" t="s">
        <v>3015</v>
      </c>
      <c r="I49" s="30" t="s">
        <v>3015</v>
      </c>
      <c r="J49" s="29" t="s">
        <v>3119</v>
      </c>
      <c r="K49" s="29" t="s">
        <v>18</v>
      </c>
      <c r="L49" s="29" t="s">
        <v>3015</v>
      </c>
      <c r="M49" s="30" t="s">
        <v>3120</v>
      </c>
      <c r="N49" s="29" t="s">
        <v>3121</v>
      </c>
      <c r="O49" s="29" t="s">
        <v>3016</v>
      </c>
      <c r="P49" s="29" t="s">
        <v>3017</v>
      </c>
      <c r="Q49" s="29" t="s">
        <v>3048</v>
      </c>
    </row>
    <row r="50" ht="45" customHeight="1" spans="1:17">
      <c r="A50" s="29"/>
      <c r="B50" s="29" t="s">
        <v>3015</v>
      </c>
      <c r="C50" s="29" t="s">
        <v>3015</v>
      </c>
      <c r="D50" s="30" t="s">
        <v>3015</v>
      </c>
      <c r="E50" s="29" t="s">
        <v>3013</v>
      </c>
      <c r="F50" s="29" t="s">
        <v>3119</v>
      </c>
      <c r="G50" s="29" t="s">
        <v>18</v>
      </c>
      <c r="H50" s="29" t="s">
        <v>3015</v>
      </c>
      <c r="I50" s="30" t="s">
        <v>3120</v>
      </c>
      <c r="J50" s="29" t="s">
        <v>3015</v>
      </c>
      <c r="K50" s="29" t="s">
        <v>3015</v>
      </c>
      <c r="L50" s="29" t="s">
        <v>3015</v>
      </c>
      <c r="M50" s="30" t="s">
        <v>3015</v>
      </c>
      <c r="N50" s="29" t="s">
        <v>3015</v>
      </c>
      <c r="O50" s="29" t="s">
        <v>3015</v>
      </c>
      <c r="P50" s="29" t="s">
        <v>3015</v>
      </c>
      <c r="Q50" s="29" t="s">
        <v>3015</v>
      </c>
    </row>
    <row r="51" ht="45" customHeight="1" spans="1:17">
      <c r="A51" s="29"/>
      <c r="B51" s="29" t="s">
        <v>3122</v>
      </c>
      <c r="C51" s="29" t="s">
        <v>3123</v>
      </c>
      <c r="D51" s="30" t="s">
        <v>3124</v>
      </c>
      <c r="E51" s="29" t="s">
        <v>3013</v>
      </c>
      <c r="F51" s="29" t="s">
        <v>543</v>
      </c>
      <c r="G51" s="29" t="s">
        <v>3015</v>
      </c>
      <c r="H51" s="29" t="s">
        <v>3015</v>
      </c>
      <c r="I51" s="30" t="s">
        <v>3125</v>
      </c>
      <c r="J51" s="29" t="s">
        <v>3015</v>
      </c>
      <c r="K51" s="29" t="s">
        <v>3015</v>
      </c>
      <c r="L51" s="29" t="s">
        <v>3015</v>
      </c>
      <c r="M51" s="30" t="s">
        <v>3015</v>
      </c>
      <c r="N51" s="29" t="s">
        <v>34</v>
      </c>
      <c r="O51" s="29" t="s">
        <v>3016</v>
      </c>
      <c r="P51" s="29" t="s">
        <v>3126</v>
      </c>
      <c r="Q51" s="29"/>
    </row>
    <row r="52" ht="45" customHeight="1" spans="1:17">
      <c r="A52" s="29"/>
      <c r="B52" s="29" t="s">
        <v>3015</v>
      </c>
      <c r="C52" s="29" t="s">
        <v>3015</v>
      </c>
      <c r="D52" s="30" t="s">
        <v>3015</v>
      </c>
      <c r="E52" s="29" t="s">
        <v>3013</v>
      </c>
      <c r="F52" s="29" t="s">
        <v>3015</v>
      </c>
      <c r="G52" s="29" t="s">
        <v>3015</v>
      </c>
      <c r="H52" s="29" t="s">
        <v>3015</v>
      </c>
      <c r="I52" s="30" t="s">
        <v>3015</v>
      </c>
      <c r="J52" s="29" t="s">
        <v>3119</v>
      </c>
      <c r="K52" s="29" t="s">
        <v>21</v>
      </c>
      <c r="L52" s="29" t="s">
        <v>3015</v>
      </c>
      <c r="M52" s="30" t="s">
        <v>3127</v>
      </c>
      <c r="N52" s="29" t="s">
        <v>3015</v>
      </c>
      <c r="O52" s="29" t="s">
        <v>3015</v>
      </c>
      <c r="P52" s="29" t="s">
        <v>3015</v>
      </c>
      <c r="Q52" s="29" t="s">
        <v>3015</v>
      </c>
    </row>
    <row r="53" ht="45" customHeight="1" spans="1:17">
      <c r="A53" s="29"/>
      <c r="B53" s="29" t="s">
        <v>3128</v>
      </c>
      <c r="C53" s="29" t="s">
        <v>3129</v>
      </c>
      <c r="D53" s="30" t="s">
        <v>3130</v>
      </c>
      <c r="E53" s="29" t="s">
        <v>3013</v>
      </c>
      <c r="F53" s="29" t="s">
        <v>52</v>
      </c>
      <c r="G53" s="29" t="s">
        <v>21</v>
      </c>
      <c r="H53" s="29" t="s">
        <v>3015</v>
      </c>
      <c r="I53" s="30" t="s">
        <v>3131</v>
      </c>
      <c r="J53" s="29" t="s">
        <v>3015</v>
      </c>
      <c r="K53" s="29" t="s">
        <v>3015</v>
      </c>
      <c r="L53" s="29" t="s">
        <v>3015</v>
      </c>
      <c r="M53" s="30" t="s">
        <v>3015</v>
      </c>
      <c r="N53" s="29" t="s">
        <v>34</v>
      </c>
      <c r="O53" s="29" t="s">
        <v>3016</v>
      </c>
      <c r="P53" s="29" t="s">
        <v>3132</v>
      </c>
      <c r="Q53" s="29"/>
    </row>
    <row r="54" ht="45" customHeight="1" spans="1:17">
      <c r="A54" s="29"/>
      <c r="B54" s="29" t="s">
        <v>3015</v>
      </c>
      <c r="C54" s="29" t="s">
        <v>3015</v>
      </c>
      <c r="D54" s="30" t="s">
        <v>3015</v>
      </c>
      <c r="E54" s="29" t="s">
        <v>3013</v>
      </c>
      <c r="F54" s="29" t="s">
        <v>3015</v>
      </c>
      <c r="G54" s="29" t="s">
        <v>3015</v>
      </c>
      <c r="H54" s="29" t="s">
        <v>3015</v>
      </c>
      <c r="I54" s="30" t="s">
        <v>3015</v>
      </c>
      <c r="J54" s="29" t="s">
        <v>3119</v>
      </c>
      <c r="K54" s="29" t="s">
        <v>44</v>
      </c>
      <c r="L54" s="29" t="s">
        <v>3015</v>
      </c>
      <c r="M54" s="30" t="s">
        <v>3133</v>
      </c>
      <c r="N54" s="29" t="s">
        <v>3015</v>
      </c>
      <c r="O54" s="29" t="s">
        <v>3015</v>
      </c>
      <c r="P54" s="29" t="s">
        <v>3015</v>
      </c>
      <c r="Q54" s="29" t="s">
        <v>3015</v>
      </c>
    </row>
    <row r="55" ht="45" customHeight="1" spans="1:17">
      <c r="A55" s="29"/>
      <c r="B55" s="29" t="s">
        <v>3134</v>
      </c>
      <c r="C55" s="29" t="s">
        <v>3135</v>
      </c>
      <c r="D55" s="30" t="s">
        <v>3136</v>
      </c>
      <c r="E55" s="29" t="s">
        <v>3137</v>
      </c>
      <c r="F55" s="29" t="s">
        <v>30</v>
      </c>
      <c r="G55" s="29" t="s">
        <v>21</v>
      </c>
      <c r="H55" s="29" t="s">
        <v>3015</v>
      </c>
      <c r="I55" s="30" t="s">
        <v>3138</v>
      </c>
      <c r="J55" s="29" t="s">
        <v>3015</v>
      </c>
      <c r="K55" s="29" t="s">
        <v>3015</v>
      </c>
      <c r="L55" s="29" t="s">
        <v>3015</v>
      </c>
      <c r="M55" s="30" t="s">
        <v>3015</v>
      </c>
      <c r="N55" s="29" t="s">
        <v>34</v>
      </c>
      <c r="O55" s="29" t="s">
        <v>3016</v>
      </c>
      <c r="P55" s="29" t="s">
        <v>3017</v>
      </c>
      <c r="Q55" s="29"/>
    </row>
    <row r="56" ht="45" customHeight="1" spans="1:17">
      <c r="A56" s="29"/>
      <c r="B56" s="29" t="s">
        <v>3015</v>
      </c>
      <c r="C56" s="29" t="s">
        <v>3015</v>
      </c>
      <c r="D56" s="30" t="s">
        <v>3015</v>
      </c>
      <c r="E56" s="29" t="s">
        <v>3137</v>
      </c>
      <c r="F56" s="29" t="s">
        <v>3015</v>
      </c>
      <c r="G56" s="29" t="s">
        <v>3015</v>
      </c>
      <c r="H56" s="29" t="s">
        <v>3015</v>
      </c>
      <c r="I56" s="30" t="s">
        <v>3015</v>
      </c>
      <c r="J56" s="29" t="s">
        <v>303</v>
      </c>
      <c r="K56" s="29" t="s">
        <v>18</v>
      </c>
      <c r="L56" s="29" t="s">
        <v>21</v>
      </c>
      <c r="M56" s="30" t="s">
        <v>3139</v>
      </c>
      <c r="N56" s="29" t="s">
        <v>3015</v>
      </c>
      <c r="O56" s="29" t="s">
        <v>3015</v>
      </c>
      <c r="P56" s="29" t="s">
        <v>3015</v>
      </c>
      <c r="Q56" s="29" t="s">
        <v>3015</v>
      </c>
    </row>
    <row r="57" ht="45" customHeight="1" spans="1:17">
      <c r="A57" s="29"/>
      <c r="B57" s="29" t="s">
        <v>3140</v>
      </c>
      <c r="C57" s="29" t="s">
        <v>3141</v>
      </c>
      <c r="D57" s="30" t="s">
        <v>3142</v>
      </c>
      <c r="E57" s="29" t="s">
        <v>3137</v>
      </c>
      <c r="F57" s="29" t="s">
        <v>37</v>
      </c>
      <c r="G57" s="29" t="s">
        <v>21</v>
      </c>
      <c r="H57" s="29" t="s">
        <v>3015</v>
      </c>
      <c r="I57" s="30" t="s">
        <v>3143</v>
      </c>
      <c r="J57" s="29" t="s">
        <v>3015</v>
      </c>
      <c r="K57" s="29" t="s">
        <v>3015</v>
      </c>
      <c r="L57" s="29" t="s">
        <v>3015</v>
      </c>
      <c r="M57" s="30" t="s">
        <v>3015</v>
      </c>
      <c r="N57" s="29" t="s">
        <v>34</v>
      </c>
      <c r="O57" s="29" t="s">
        <v>3016</v>
      </c>
      <c r="P57" s="29" t="s">
        <v>3017</v>
      </c>
      <c r="Q57" s="29"/>
    </row>
    <row r="58" ht="45" customHeight="1" spans="1:17">
      <c r="A58" s="29"/>
      <c r="B58" s="29" t="s">
        <v>3015</v>
      </c>
      <c r="C58" s="29" t="s">
        <v>3015</v>
      </c>
      <c r="D58" s="30" t="s">
        <v>3015</v>
      </c>
      <c r="E58" s="29" t="s">
        <v>3137</v>
      </c>
      <c r="F58" s="29" t="s">
        <v>3015</v>
      </c>
      <c r="G58" s="29" t="s">
        <v>3015</v>
      </c>
      <c r="H58" s="29" t="s">
        <v>3015</v>
      </c>
      <c r="I58" s="30" t="s">
        <v>3015</v>
      </c>
      <c r="J58" s="29" t="s">
        <v>303</v>
      </c>
      <c r="K58" s="29" t="s">
        <v>18</v>
      </c>
      <c r="L58" s="29" t="s">
        <v>44</v>
      </c>
      <c r="M58" s="30" t="s">
        <v>3144</v>
      </c>
      <c r="N58" s="29" t="s">
        <v>3015</v>
      </c>
      <c r="O58" s="29" t="s">
        <v>3015</v>
      </c>
      <c r="P58" s="29" t="s">
        <v>3015</v>
      </c>
      <c r="Q58" s="29" t="s">
        <v>3015</v>
      </c>
    </row>
    <row r="59" ht="45" customHeight="1" spans="1:17">
      <c r="A59" s="29"/>
      <c r="B59" s="29" t="s">
        <v>3145</v>
      </c>
      <c r="C59" s="29" t="s">
        <v>3146</v>
      </c>
      <c r="D59" s="30" t="s">
        <v>3147</v>
      </c>
      <c r="E59" s="29" t="s">
        <v>3137</v>
      </c>
      <c r="F59" s="29" t="s">
        <v>3015</v>
      </c>
      <c r="G59" s="29" t="s">
        <v>3015</v>
      </c>
      <c r="H59" s="29" t="s">
        <v>3015</v>
      </c>
      <c r="I59" s="30" t="s">
        <v>3015</v>
      </c>
      <c r="J59" s="29" t="s">
        <v>314</v>
      </c>
      <c r="K59" s="29" t="s">
        <v>3015</v>
      </c>
      <c r="L59" s="29" t="s">
        <v>3015</v>
      </c>
      <c r="M59" s="30" t="s">
        <v>3148</v>
      </c>
      <c r="N59" s="29" t="s">
        <v>34</v>
      </c>
      <c r="O59" s="29" t="s">
        <v>3016</v>
      </c>
      <c r="P59" s="29" t="s">
        <v>3017</v>
      </c>
      <c r="Q59" s="29"/>
    </row>
    <row r="60" ht="45" customHeight="1" spans="1:17">
      <c r="A60" s="29"/>
      <c r="B60" s="29" t="s">
        <v>3015</v>
      </c>
      <c r="C60" s="29" t="s">
        <v>3015</v>
      </c>
      <c r="D60" s="30" t="s">
        <v>3015</v>
      </c>
      <c r="E60" s="29" t="s">
        <v>3137</v>
      </c>
      <c r="F60" s="29" t="s">
        <v>314</v>
      </c>
      <c r="G60" s="29" t="s">
        <v>3015</v>
      </c>
      <c r="H60" s="29" t="s">
        <v>3015</v>
      </c>
      <c r="I60" s="30" t="s">
        <v>3148</v>
      </c>
      <c r="J60" s="29" t="s">
        <v>3015</v>
      </c>
      <c r="K60" s="29" t="s">
        <v>3015</v>
      </c>
      <c r="L60" s="29" t="s">
        <v>3015</v>
      </c>
      <c r="M60" s="30" t="s">
        <v>3015</v>
      </c>
      <c r="N60" s="29" t="s">
        <v>3015</v>
      </c>
      <c r="O60" s="29" t="s">
        <v>3015</v>
      </c>
      <c r="P60" s="29" t="s">
        <v>3015</v>
      </c>
      <c r="Q60" s="29" t="s">
        <v>3015</v>
      </c>
    </row>
    <row r="61" ht="45" customHeight="1" spans="1:17">
      <c r="A61" s="29"/>
      <c r="B61" s="29" t="s">
        <v>3149</v>
      </c>
      <c r="C61" s="29" t="s">
        <v>3150</v>
      </c>
      <c r="D61" s="30" t="s">
        <v>3151</v>
      </c>
      <c r="E61" s="29" t="s">
        <v>3137</v>
      </c>
      <c r="F61" s="29" t="s">
        <v>82</v>
      </c>
      <c r="G61" s="29" t="s">
        <v>3015</v>
      </c>
      <c r="H61" s="29" t="s">
        <v>3015</v>
      </c>
      <c r="I61" s="30" t="s">
        <v>3152</v>
      </c>
      <c r="J61" s="29" t="s">
        <v>3015</v>
      </c>
      <c r="K61" s="29" t="s">
        <v>3015</v>
      </c>
      <c r="L61" s="29" t="s">
        <v>3015</v>
      </c>
      <c r="M61" s="30" t="s">
        <v>3015</v>
      </c>
      <c r="N61" s="29" t="s">
        <v>34</v>
      </c>
      <c r="O61" s="29" t="s">
        <v>3016</v>
      </c>
      <c r="P61" s="29" t="s">
        <v>24</v>
      </c>
      <c r="Q61" s="29"/>
    </row>
    <row r="62" ht="45" customHeight="1" spans="1:17">
      <c r="A62" s="29"/>
      <c r="B62" s="29" t="s">
        <v>3015</v>
      </c>
      <c r="C62" s="29" t="s">
        <v>3015</v>
      </c>
      <c r="D62" s="30" t="s">
        <v>3015</v>
      </c>
      <c r="E62" s="29" t="s">
        <v>3137</v>
      </c>
      <c r="F62" s="29" t="s">
        <v>3015</v>
      </c>
      <c r="G62" s="29" t="s">
        <v>3015</v>
      </c>
      <c r="H62" s="29" t="s">
        <v>3015</v>
      </c>
      <c r="I62" s="30" t="s">
        <v>3015</v>
      </c>
      <c r="J62" s="29" t="s">
        <v>348</v>
      </c>
      <c r="K62" s="29" t="s">
        <v>18</v>
      </c>
      <c r="L62" s="29" t="s">
        <v>18</v>
      </c>
      <c r="M62" s="30" t="s">
        <v>3153</v>
      </c>
      <c r="N62" s="29" t="s">
        <v>3015</v>
      </c>
      <c r="O62" s="29" t="s">
        <v>3015</v>
      </c>
      <c r="P62" s="29" t="s">
        <v>3015</v>
      </c>
      <c r="Q62" s="29" t="s">
        <v>3015</v>
      </c>
    </row>
    <row r="63" ht="45" customHeight="1" spans="1:17">
      <c r="A63" s="29"/>
      <c r="B63" s="29" t="s">
        <v>3154</v>
      </c>
      <c r="C63" s="29" t="s">
        <v>3155</v>
      </c>
      <c r="D63" s="30" t="s">
        <v>3156</v>
      </c>
      <c r="E63" s="29" t="s">
        <v>3137</v>
      </c>
      <c r="F63" s="29" t="s">
        <v>30</v>
      </c>
      <c r="G63" s="29" t="s">
        <v>18</v>
      </c>
      <c r="H63" s="29" t="s">
        <v>3015</v>
      </c>
      <c r="I63" s="30" t="s">
        <v>3157</v>
      </c>
      <c r="J63" s="29" t="s">
        <v>3015</v>
      </c>
      <c r="K63" s="29" t="s">
        <v>3015</v>
      </c>
      <c r="L63" s="29" t="s">
        <v>3015</v>
      </c>
      <c r="M63" s="30" t="s">
        <v>3015</v>
      </c>
      <c r="N63" s="29" t="s">
        <v>3015</v>
      </c>
      <c r="O63" s="29" t="s">
        <v>3016</v>
      </c>
      <c r="P63" s="29" t="s">
        <v>24</v>
      </c>
      <c r="Q63" s="29"/>
    </row>
    <row r="64" ht="45" customHeight="1" spans="1:17">
      <c r="A64" s="29"/>
      <c r="B64" s="29" t="s">
        <v>3015</v>
      </c>
      <c r="C64" s="29" t="s">
        <v>3015</v>
      </c>
      <c r="D64" s="30" t="s">
        <v>3015</v>
      </c>
      <c r="E64" s="29" t="s">
        <v>3137</v>
      </c>
      <c r="F64" s="29" t="s">
        <v>3015</v>
      </c>
      <c r="G64" s="29" t="s">
        <v>3015</v>
      </c>
      <c r="H64" s="29" t="s">
        <v>3015</v>
      </c>
      <c r="I64" s="30" t="s">
        <v>3015</v>
      </c>
      <c r="J64" s="29" t="s">
        <v>348</v>
      </c>
      <c r="K64" s="29" t="s">
        <v>18</v>
      </c>
      <c r="L64" s="29" t="s">
        <v>21</v>
      </c>
      <c r="M64" s="30" t="s">
        <v>3158</v>
      </c>
      <c r="N64" s="29" t="s">
        <v>3015</v>
      </c>
      <c r="O64" s="29" t="s">
        <v>3015</v>
      </c>
      <c r="P64" s="29" t="s">
        <v>3015</v>
      </c>
      <c r="Q64" s="29" t="s">
        <v>3015</v>
      </c>
    </row>
    <row r="65" ht="45" customHeight="1" spans="1:17">
      <c r="A65" s="29"/>
      <c r="B65" s="29" t="s">
        <v>3159</v>
      </c>
      <c r="C65" s="29" t="s">
        <v>3160</v>
      </c>
      <c r="D65" s="30" t="s">
        <v>3161</v>
      </c>
      <c r="E65" s="29" t="s">
        <v>3137</v>
      </c>
      <c r="F65" s="29" t="s">
        <v>20</v>
      </c>
      <c r="G65" s="29" t="s">
        <v>3015</v>
      </c>
      <c r="H65" s="29" t="s">
        <v>3015</v>
      </c>
      <c r="I65" s="30" t="s">
        <v>3162</v>
      </c>
      <c r="J65" s="29" t="s">
        <v>3015</v>
      </c>
      <c r="K65" s="29" t="s">
        <v>3015</v>
      </c>
      <c r="L65" s="29" t="s">
        <v>3015</v>
      </c>
      <c r="M65" s="30" t="s">
        <v>3015</v>
      </c>
      <c r="N65" s="29" t="s">
        <v>34</v>
      </c>
      <c r="O65" s="29" t="s">
        <v>3016</v>
      </c>
      <c r="P65" s="29" t="s">
        <v>24</v>
      </c>
      <c r="Q65" s="29"/>
    </row>
    <row r="66" ht="45" customHeight="1" spans="1:17">
      <c r="A66" s="29"/>
      <c r="B66" s="29" t="s">
        <v>3015</v>
      </c>
      <c r="C66" s="29" t="s">
        <v>3015</v>
      </c>
      <c r="D66" s="30" t="s">
        <v>3015</v>
      </c>
      <c r="E66" s="29" t="s">
        <v>3137</v>
      </c>
      <c r="F66" s="29" t="s">
        <v>3015</v>
      </c>
      <c r="G66" s="29" t="s">
        <v>3015</v>
      </c>
      <c r="H66" s="29" t="s">
        <v>3015</v>
      </c>
      <c r="I66" s="30" t="s">
        <v>3015</v>
      </c>
      <c r="J66" s="29" t="s">
        <v>348</v>
      </c>
      <c r="K66" s="29" t="s">
        <v>18</v>
      </c>
      <c r="L66" s="29" t="s">
        <v>44</v>
      </c>
      <c r="M66" s="30" t="s">
        <v>3163</v>
      </c>
      <c r="N66" s="29" t="s">
        <v>3015</v>
      </c>
      <c r="O66" s="29" t="s">
        <v>3015</v>
      </c>
      <c r="P66" s="29" t="s">
        <v>3015</v>
      </c>
      <c r="Q66" s="29" t="s">
        <v>3015</v>
      </c>
    </row>
    <row r="67" ht="45" customHeight="1" spans="1:17">
      <c r="A67" s="29"/>
      <c r="B67" s="29" t="s">
        <v>3164</v>
      </c>
      <c r="C67" s="29" t="s">
        <v>3165</v>
      </c>
      <c r="D67" s="30" t="s">
        <v>3166</v>
      </c>
      <c r="E67" s="29" t="s">
        <v>3137</v>
      </c>
      <c r="F67" s="29" t="s">
        <v>128</v>
      </c>
      <c r="G67" s="29" t="s">
        <v>3015</v>
      </c>
      <c r="H67" s="29" t="s">
        <v>3015</v>
      </c>
      <c r="I67" s="30" t="s">
        <v>3167</v>
      </c>
      <c r="J67" s="29" t="s">
        <v>3015</v>
      </c>
      <c r="K67" s="29" t="s">
        <v>3015</v>
      </c>
      <c r="L67" s="29" t="s">
        <v>3015</v>
      </c>
      <c r="M67" s="30" t="s">
        <v>3015</v>
      </c>
      <c r="N67" s="29" t="s">
        <v>34</v>
      </c>
      <c r="O67" s="29" t="s">
        <v>3016</v>
      </c>
      <c r="P67" s="29" t="s">
        <v>3168</v>
      </c>
      <c r="Q67" s="29"/>
    </row>
    <row r="68" ht="45" customHeight="1" spans="1:17">
      <c r="A68" s="29"/>
      <c r="B68" s="29" t="s">
        <v>3015</v>
      </c>
      <c r="C68" s="29" t="s">
        <v>3015</v>
      </c>
      <c r="D68" s="30" t="s">
        <v>3015</v>
      </c>
      <c r="E68" s="29" t="s">
        <v>3137</v>
      </c>
      <c r="F68" s="29" t="s">
        <v>3015</v>
      </c>
      <c r="G68" s="29" t="s">
        <v>3015</v>
      </c>
      <c r="H68" s="29" t="s">
        <v>3015</v>
      </c>
      <c r="I68" s="30" t="s">
        <v>3015</v>
      </c>
      <c r="J68" s="29" t="s">
        <v>363</v>
      </c>
      <c r="K68" s="29" t="s">
        <v>3015</v>
      </c>
      <c r="L68" s="29" t="s">
        <v>3015</v>
      </c>
      <c r="M68" s="30" t="s">
        <v>3169</v>
      </c>
      <c r="N68" s="29" t="s">
        <v>3015</v>
      </c>
      <c r="O68" s="29" t="s">
        <v>3015</v>
      </c>
      <c r="P68" s="29" t="s">
        <v>3015</v>
      </c>
      <c r="Q68" s="29" t="s">
        <v>3015</v>
      </c>
    </row>
    <row r="69" ht="45" customHeight="1" spans="1:17">
      <c r="A69" s="29"/>
      <c r="B69" s="29" t="s">
        <v>3170</v>
      </c>
      <c r="C69" s="29" t="s">
        <v>3171</v>
      </c>
      <c r="D69" s="30" t="s">
        <v>3172</v>
      </c>
      <c r="E69" s="29" t="s">
        <v>3137</v>
      </c>
      <c r="F69" s="29" t="s">
        <v>218</v>
      </c>
      <c r="G69" s="29" t="s">
        <v>3015</v>
      </c>
      <c r="H69" s="29" t="s">
        <v>3015</v>
      </c>
      <c r="I69" s="30" t="s">
        <v>3173</v>
      </c>
      <c r="J69" s="29" t="s">
        <v>3015</v>
      </c>
      <c r="K69" s="29" t="s">
        <v>3015</v>
      </c>
      <c r="L69" s="29" t="s">
        <v>3015</v>
      </c>
      <c r="M69" s="30" t="s">
        <v>3015</v>
      </c>
      <c r="N69" s="29" t="s">
        <v>34</v>
      </c>
      <c r="O69" s="29" t="s">
        <v>3016</v>
      </c>
      <c r="P69" s="29" t="s">
        <v>3168</v>
      </c>
      <c r="Q69" s="29"/>
    </row>
    <row r="70" ht="45" customHeight="1" spans="1:17">
      <c r="A70" s="29"/>
      <c r="B70" s="29" t="s">
        <v>3015</v>
      </c>
      <c r="C70" s="29" t="s">
        <v>3015</v>
      </c>
      <c r="D70" s="30" t="s">
        <v>3015</v>
      </c>
      <c r="E70" s="29" t="s">
        <v>3137</v>
      </c>
      <c r="F70" s="29" t="s">
        <v>3015</v>
      </c>
      <c r="G70" s="29" t="s">
        <v>3015</v>
      </c>
      <c r="H70" s="29" t="s">
        <v>3015</v>
      </c>
      <c r="I70" s="30" t="s">
        <v>3015</v>
      </c>
      <c r="J70" s="29" t="s">
        <v>363</v>
      </c>
      <c r="K70" s="29" t="s">
        <v>3015</v>
      </c>
      <c r="L70" s="29" t="s">
        <v>3015</v>
      </c>
      <c r="M70" s="30" t="s">
        <v>3169</v>
      </c>
      <c r="N70" s="29" t="s">
        <v>3015</v>
      </c>
      <c r="O70" s="29" t="s">
        <v>3015</v>
      </c>
      <c r="P70" s="29" t="s">
        <v>3015</v>
      </c>
      <c r="Q70" s="29" t="s">
        <v>3015</v>
      </c>
    </row>
    <row r="71" ht="45" customHeight="1" spans="1:17">
      <c r="A71" s="29"/>
      <c r="B71" s="29" t="s">
        <v>3174</v>
      </c>
      <c r="C71" s="29" t="s">
        <v>3175</v>
      </c>
      <c r="D71" s="30" t="s">
        <v>3176</v>
      </c>
      <c r="E71" s="29" t="s">
        <v>3137</v>
      </c>
      <c r="F71" s="29" t="s">
        <v>77</v>
      </c>
      <c r="G71" s="29" t="s">
        <v>3015</v>
      </c>
      <c r="H71" s="29" t="s">
        <v>3015</v>
      </c>
      <c r="I71" s="30" t="s">
        <v>3177</v>
      </c>
      <c r="J71" s="29" t="s">
        <v>3015</v>
      </c>
      <c r="K71" s="29" t="s">
        <v>3015</v>
      </c>
      <c r="L71" s="29" t="s">
        <v>3015</v>
      </c>
      <c r="M71" s="30" t="s">
        <v>3015</v>
      </c>
      <c r="N71" s="29" t="s">
        <v>34</v>
      </c>
      <c r="O71" s="29" t="s">
        <v>3016</v>
      </c>
      <c r="P71" s="29" t="s">
        <v>24</v>
      </c>
      <c r="Q71" s="29"/>
    </row>
    <row r="72" ht="45" customHeight="1" spans="1:17">
      <c r="A72" s="29"/>
      <c r="B72" s="29" t="s">
        <v>3015</v>
      </c>
      <c r="C72" s="29" t="s">
        <v>3015</v>
      </c>
      <c r="D72" s="30" t="s">
        <v>3015</v>
      </c>
      <c r="E72" s="29" t="s">
        <v>3137</v>
      </c>
      <c r="F72" s="29" t="s">
        <v>3015</v>
      </c>
      <c r="G72" s="29" t="s">
        <v>3015</v>
      </c>
      <c r="H72" s="29" t="s">
        <v>3015</v>
      </c>
      <c r="I72" s="30" t="s">
        <v>3015</v>
      </c>
      <c r="J72" s="29" t="s">
        <v>262</v>
      </c>
      <c r="K72" s="29" t="s">
        <v>3015</v>
      </c>
      <c r="L72" s="29" t="s">
        <v>3015</v>
      </c>
      <c r="M72" s="30" t="s">
        <v>3178</v>
      </c>
      <c r="N72" s="29" t="s">
        <v>3015</v>
      </c>
      <c r="O72" s="29" t="s">
        <v>3015</v>
      </c>
      <c r="P72" s="29" t="s">
        <v>3015</v>
      </c>
      <c r="Q72" s="29" t="s">
        <v>3015</v>
      </c>
    </row>
    <row r="73" ht="45" customHeight="1" spans="1:17">
      <c r="A73" s="29"/>
      <c r="B73" s="29" t="s">
        <v>3179</v>
      </c>
      <c r="C73" s="29" t="s">
        <v>3180</v>
      </c>
      <c r="D73" s="30" t="s">
        <v>3181</v>
      </c>
      <c r="E73" s="29" t="s">
        <v>3137</v>
      </c>
      <c r="F73" s="29" t="s">
        <v>325</v>
      </c>
      <c r="G73" s="29" t="s">
        <v>18</v>
      </c>
      <c r="H73" s="29" t="s">
        <v>18</v>
      </c>
      <c r="I73" s="30" t="s">
        <v>3182</v>
      </c>
      <c r="J73" s="29" t="s">
        <v>3015</v>
      </c>
      <c r="K73" s="29" t="s">
        <v>3015</v>
      </c>
      <c r="L73" s="29" t="s">
        <v>3015</v>
      </c>
      <c r="M73" s="30" t="s">
        <v>3015</v>
      </c>
      <c r="N73" s="29" t="s">
        <v>34</v>
      </c>
      <c r="O73" s="29" t="s">
        <v>3016</v>
      </c>
      <c r="P73" s="29" t="s">
        <v>24</v>
      </c>
      <c r="Q73" s="29"/>
    </row>
    <row r="74" ht="45" customHeight="1" spans="1:17">
      <c r="A74" s="29"/>
      <c r="B74" s="29" t="s">
        <v>3015</v>
      </c>
      <c r="C74" s="29" t="s">
        <v>3015</v>
      </c>
      <c r="D74" s="30" t="s">
        <v>3015</v>
      </c>
      <c r="E74" s="29" t="s">
        <v>3137</v>
      </c>
      <c r="F74" s="29" t="s">
        <v>325</v>
      </c>
      <c r="G74" s="29" t="s">
        <v>18</v>
      </c>
      <c r="H74" s="29" t="s">
        <v>21</v>
      </c>
      <c r="I74" s="30" t="s">
        <v>3183</v>
      </c>
      <c r="J74" s="29" t="s">
        <v>3015</v>
      </c>
      <c r="K74" s="29" t="s">
        <v>3015</v>
      </c>
      <c r="L74" s="29" t="s">
        <v>3015</v>
      </c>
      <c r="M74" s="30" t="s">
        <v>3015</v>
      </c>
      <c r="N74" s="29" t="s">
        <v>3015</v>
      </c>
      <c r="O74" s="29" t="s">
        <v>3015</v>
      </c>
      <c r="P74" s="29" t="s">
        <v>3015</v>
      </c>
      <c r="Q74" s="29" t="s">
        <v>3015</v>
      </c>
    </row>
    <row r="75" ht="45" customHeight="1" spans="1:17">
      <c r="A75" s="29"/>
      <c r="B75" s="29" t="s">
        <v>3015</v>
      </c>
      <c r="C75" s="29" t="s">
        <v>3015</v>
      </c>
      <c r="D75" s="30" t="s">
        <v>3015</v>
      </c>
      <c r="E75" s="29" t="s">
        <v>3137</v>
      </c>
      <c r="F75" s="29" t="s">
        <v>325</v>
      </c>
      <c r="G75" s="29" t="s">
        <v>18</v>
      </c>
      <c r="H75" s="29" t="s">
        <v>44</v>
      </c>
      <c r="I75" s="30" t="s">
        <v>3184</v>
      </c>
      <c r="J75" s="29" t="s">
        <v>3015</v>
      </c>
      <c r="K75" s="29" t="s">
        <v>3015</v>
      </c>
      <c r="L75" s="29" t="s">
        <v>3015</v>
      </c>
      <c r="M75" s="30" t="s">
        <v>3015</v>
      </c>
      <c r="N75" s="29" t="s">
        <v>3015</v>
      </c>
      <c r="O75" s="29" t="s">
        <v>3015</v>
      </c>
      <c r="P75" s="29" t="s">
        <v>3015</v>
      </c>
      <c r="Q75" s="29" t="s">
        <v>3015</v>
      </c>
    </row>
    <row r="76" ht="45" customHeight="1" spans="1:17">
      <c r="A76" s="29"/>
      <c r="B76" s="29" t="s">
        <v>3015</v>
      </c>
      <c r="C76" s="29" t="s">
        <v>3015</v>
      </c>
      <c r="D76" s="30" t="s">
        <v>3015</v>
      </c>
      <c r="E76" s="29" t="s">
        <v>3137</v>
      </c>
      <c r="F76" s="29" t="s">
        <v>325</v>
      </c>
      <c r="G76" s="29" t="s">
        <v>18</v>
      </c>
      <c r="H76" s="29" t="s">
        <v>106</v>
      </c>
      <c r="I76" s="30" t="s">
        <v>3185</v>
      </c>
      <c r="J76" s="29" t="s">
        <v>3015</v>
      </c>
      <c r="K76" s="29" t="s">
        <v>3015</v>
      </c>
      <c r="L76" s="29" t="s">
        <v>3015</v>
      </c>
      <c r="M76" s="30" t="s">
        <v>3015</v>
      </c>
      <c r="N76" s="29" t="s">
        <v>3015</v>
      </c>
      <c r="O76" s="29" t="s">
        <v>3015</v>
      </c>
      <c r="P76" s="29" t="s">
        <v>3015</v>
      </c>
      <c r="Q76" s="29" t="s">
        <v>3015</v>
      </c>
    </row>
    <row r="77" ht="45" customHeight="1" spans="1:17">
      <c r="A77" s="29"/>
      <c r="B77" s="29" t="s">
        <v>3015</v>
      </c>
      <c r="C77" s="29" t="s">
        <v>3015</v>
      </c>
      <c r="D77" s="30" t="s">
        <v>3015</v>
      </c>
      <c r="E77" s="29" t="s">
        <v>3137</v>
      </c>
      <c r="F77" s="29" t="s">
        <v>325</v>
      </c>
      <c r="G77" s="29" t="s">
        <v>18</v>
      </c>
      <c r="H77" s="29" t="s">
        <v>112</v>
      </c>
      <c r="I77" s="30" t="s">
        <v>3186</v>
      </c>
      <c r="J77" s="29" t="s">
        <v>3015</v>
      </c>
      <c r="K77" s="29" t="s">
        <v>3015</v>
      </c>
      <c r="L77" s="29" t="s">
        <v>3015</v>
      </c>
      <c r="M77" s="30" t="s">
        <v>3015</v>
      </c>
      <c r="N77" s="29" t="s">
        <v>3015</v>
      </c>
      <c r="O77" s="29" t="s">
        <v>3015</v>
      </c>
      <c r="P77" s="29" t="s">
        <v>3015</v>
      </c>
      <c r="Q77" s="29" t="s">
        <v>3015</v>
      </c>
    </row>
    <row r="78" ht="45" customHeight="1" spans="1:17">
      <c r="A78" s="29"/>
      <c r="B78" s="29" t="s">
        <v>3015</v>
      </c>
      <c r="C78" s="29" t="s">
        <v>3015</v>
      </c>
      <c r="D78" s="30" t="s">
        <v>3015</v>
      </c>
      <c r="E78" s="29" t="s">
        <v>3137</v>
      </c>
      <c r="F78" s="29" t="s">
        <v>325</v>
      </c>
      <c r="G78" s="29" t="s">
        <v>18</v>
      </c>
      <c r="H78" s="29" t="s">
        <v>156</v>
      </c>
      <c r="I78" s="30" t="s">
        <v>3187</v>
      </c>
      <c r="J78" s="29" t="s">
        <v>3015</v>
      </c>
      <c r="K78" s="29" t="s">
        <v>3015</v>
      </c>
      <c r="L78" s="29" t="s">
        <v>3015</v>
      </c>
      <c r="M78" s="30" t="s">
        <v>3015</v>
      </c>
      <c r="N78" s="29" t="s">
        <v>3015</v>
      </c>
      <c r="O78" s="29" t="s">
        <v>3015</v>
      </c>
      <c r="P78" s="29" t="s">
        <v>3015</v>
      </c>
      <c r="Q78" s="29" t="s">
        <v>3015</v>
      </c>
    </row>
    <row r="79" ht="45" customHeight="1" spans="1:17">
      <c r="A79" s="29"/>
      <c r="B79" s="29" t="s">
        <v>3015</v>
      </c>
      <c r="C79" s="29" t="s">
        <v>3015</v>
      </c>
      <c r="D79" s="30" t="s">
        <v>3015</v>
      </c>
      <c r="E79" s="29" t="s">
        <v>3137</v>
      </c>
      <c r="F79" s="29" t="s">
        <v>325</v>
      </c>
      <c r="G79" s="29" t="s">
        <v>18</v>
      </c>
      <c r="H79" s="29" t="s">
        <v>75</v>
      </c>
      <c r="I79" s="30" t="s">
        <v>3188</v>
      </c>
      <c r="J79" s="29" t="s">
        <v>3015</v>
      </c>
      <c r="K79" s="29" t="s">
        <v>3015</v>
      </c>
      <c r="L79" s="29" t="s">
        <v>3015</v>
      </c>
      <c r="M79" s="30" t="s">
        <v>3015</v>
      </c>
      <c r="N79" s="29" t="s">
        <v>3015</v>
      </c>
      <c r="O79" s="29" t="s">
        <v>3015</v>
      </c>
      <c r="P79" s="29" t="s">
        <v>3015</v>
      </c>
      <c r="Q79" s="29" t="s">
        <v>3015</v>
      </c>
    </row>
    <row r="80" ht="45" customHeight="1" spans="1:17">
      <c r="A80" s="29"/>
      <c r="B80" s="29" t="s">
        <v>3015</v>
      </c>
      <c r="C80" s="29" t="s">
        <v>3015</v>
      </c>
      <c r="D80" s="30" t="s">
        <v>3015</v>
      </c>
      <c r="E80" s="29" t="s">
        <v>3137</v>
      </c>
      <c r="F80" s="29" t="s">
        <v>325</v>
      </c>
      <c r="G80" s="29" t="s">
        <v>18</v>
      </c>
      <c r="H80" s="29" t="s">
        <v>165</v>
      </c>
      <c r="I80" s="30" t="s">
        <v>3189</v>
      </c>
      <c r="J80" s="29" t="s">
        <v>3015</v>
      </c>
      <c r="K80" s="29" t="s">
        <v>3015</v>
      </c>
      <c r="L80" s="29" t="s">
        <v>3015</v>
      </c>
      <c r="M80" s="30" t="s">
        <v>3015</v>
      </c>
      <c r="N80" s="29" t="s">
        <v>3015</v>
      </c>
      <c r="O80" s="29" t="s">
        <v>3015</v>
      </c>
      <c r="P80" s="29" t="s">
        <v>3015</v>
      </c>
      <c r="Q80" s="29" t="s">
        <v>3015</v>
      </c>
    </row>
    <row r="81" ht="45" customHeight="1" spans="1:17">
      <c r="A81" s="29"/>
      <c r="B81" s="29" t="s">
        <v>3015</v>
      </c>
      <c r="C81" s="29" t="s">
        <v>3015</v>
      </c>
      <c r="D81" s="30" t="s">
        <v>3015</v>
      </c>
      <c r="E81" s="29" t="s">
        <v>3137</v>
      </c>
      <c r="F81" s="29" t="s">
        <v>325</v>
      </c>
      <c r="G81" s="29" t="s">
        <v>18</v>
      </c>
      <c r="H81" s="29" t="s">
        <v>179</v>
      </c>
      <c r="I81" s="30" t="s">
        <v>3190</v>
      </c>
      <c r="J81" s="29" t="s">
        <v>3015</v>
      </c>
      <c r="K81" s="29" t="s">
        <v>3015</v>
      </c>
      <c r="L81" s="29" t="s">
        <v>3015</v>
      </c>
      <c r="M81" s="30" t="s">
        <v>3015</v>
      </c>
      <c r="N81" s="29" t="s">
        <v>3015</v>
      </c>
      <c r="O81" s="29" t="s">
        <v>3015</v>
      </c>
      <c r="P81" s="29" t="s">
        <v>3015</v>
      </c>
      <c r="Q81" s="29" t="s">
        <v>3015</v>
      </c>
    </row>
    <row r="82" ht="45" customHeight="1" spans="1:17">
      <c r="A82" s="29"/>
      <c r="B82" s="29" t="s">
        <v>3015</v>
      </c>
      <c r="C82" s="29" t="s">
        <v>3015</v>
      </c>
      <c r="D82" s="30" t="s">
        <v>3015</v>
      </c>
      <c r="E82" s="29" t="s">
        <v>3137</v>
      </c>
      <c r="F82" s="29" t="s">
        <v>325</v>
      </c>
      <c r="G82" s="29" t="s">
        <v>18</v>
      </c>
      <c r="H82" s="29" t="s">
        <v>30</v>
      </c>
      <c r="I82" s="30" t="s">
        <v>3191</v>
      </c>
      <c r="J82" s="29" t="s">
        <v>3015</v>
      </c>
      <c r="K82" s="29" t="s">
        <v>3015</v>
      </c>
      <c r="L82" s="29" t="s">
        <v>3015</v>
      </c>
      <c r="M82" s="30" t="s">
        <v>3015</v>
      </c>
      <c r="N82" s="29" t="s">
        <v>3015</v>
      </c>
      <c r="O82" s="29" t="s">
        <v>3015</v>
      </c>
      <c r="P82" s="29" t="s">
        <v>3015</v>
      </c>
      <c r="Q82" s="29" t="s">
        <v>3015</v>
      </c>
    </row>
    <row r="83" ht="45" customHeight="1" spans="1:17">
      <c r="A83" s="29"/>
      <c r="B83" s="29" t="s">
        <v>3015</v>
      </c>
      <c r="C83" s="29" t="s">
        <v>3015</v>
      </c>
      <c r="D83" s="30" t="s">
        <v>3015</v>
      </c>
      <c r="E83" s="29" t="s">
        <v>3137</v>
      </c>
      <c r="F83" s="29" t="s">
        <v>325</v>
      </c>
      <c r="G83" s="29" t="s">
        <v>18</v>
      </c>
      <c r="H83" s="29" t="s">
        <v>37</v>
      </c>
      <c r="I83" s="30" t="s">
        <v>3192</v>
      </c>
      <c r="J83" s="29" t="s">
        <v>3015</v>
      </c>
      <c r="K83" s="29" t="s">
        <v>3015</v>
      </c>
      <c r="L83" s="29" t="s">
        <v>3015</v>
      </c>
      <c r="M83" s="30" t="s">
        <v>3015</v>
      </c>
      <c r="N83" s="29" t="s">
        <v>3015</v>
      </c>
      <c r="O83" s="29" t="s">
        <v>3015</v>
      </c>
      <c r="P83" s="29" t="s">
        <v>3015</v>
      </c>
      <c r="Q83" s="29" t="s">
        <v>3015</v>
      </c>
    </row>
    <row r="84" ht="45" customHeight="1" spans="1:17">
      <c r="A84" s="29"/>
      <c r="B84" s="29" t="s">
        <v>3015</v>
      </c>
      <c r="C84" s="29" t="s">
        <v>3015</v>
      </c>
      <c r="D84" s="30" t="s">
        <v>3015</v>
      </c>
      <c r="E84" s="29" t="s">
        <v>3137</v>
      </c>
      <c r="F84" s="29" t="s">
        <v>325</v>
      </c>
      <c r="G84" s="29" t="s">
        <v>18</v>
      </c>
      <c r="H84" s="29" t="s">
        <v>82</v>
      </c>
      <c r="I84" s="30" t="s">
        <v>3193</v>
      </c>
      <c r="J84" s="29" t="s">
        <v>3015</v>
      </c>
      <c r="K84" s="29" t="s">
        <v>3015</v>
      </c>
      <c r="L84" s="29" t="s">
        <v>3015</v>
      </c>
      <c r="M84" s="30" t="s">
        <v>3015</v>
      </c>
      <c r="N84" s="29" t="s">
        <v>3015</v>
      </c>
      <c r="O84" s="29" t="s">
        <v>3015</v>
      </c>
      <c r="P84" s="29" t="s">
        <v>3015</v>
      </c>
      <c r="Q84" s="29" t="s">
        <v>3015</v>
      </c>
    </row>
    <row r="85" ht="45" customHeight="1" spans="1:17">
      <c r="A85" s="29"/>
      <c r="B85" s="29" t="s">
        <v>3015</v>
      </c>
      <c r="C85" s="29" t="s">
        <v>3015</v>
      </c>
      <c r="D85" s="30" t="s">
        <v>3015</v>
      </c>
      <c r="E85" s="29" t="s">
        <v>3137</v>
      </c>
      <c r="F85" s="29" t="s">
        <v>325</v>
      </c>
      <c r="G85" s="29" t="s">
        <v>18</v>
      </c>
      <c r="H85" s="29" t="s">
        <v>136</v>
      </c>
      <c r="I85" s="30" t="s">
        <v>3194</v>
      </c>
      <c r="J85" s="29" t="s">
        <v>3015</v>
      </c>
      <c r="K85" s="29" t="s">
        <v>3015</v>
      </c>
      <c r="L85" s="29" t="s">
        <v>3015</v>
      </c>
      <c r="M85" s="30" t="s">
        <v>3015</v>
      </c>
      <c r="N85" s="29" t="s">
        <v>3015</v>
      </c>
      <c r="O85" s="29" t="s">
        <v>3015</v>
      </c>
      <c r="P85" s="29" t="s">
        <v>3015</v>
      </c>
      <c r="Q85" s="29" t="s">
        <v>3015</v>
      </c>
    </row>
    <row r="86" ht="45" customHeight="1" spans="1:17">
      <c r="A86" s="29"/>
      <c r="B86" s="29" t="s">
        <v>3015</v>
      </c>
      <c r="C86" s="29" t="s">
        <v>3015</v>
      </c>
      <c r="D86" s="30" t="s">
        <v>3015</v>
      </c>
      <c r="E86" s="29" t="s">
        <v>3137</v>
      </c>
      <c r="F86" s="29" t="s">
        <v>325</v>
      </c>
      <c r="G86" s="29" t="s">
        <v>18</v>
      </c>
      <c r="H86" s="29" t="s">
        <v>199</v>
      </c>
      <c r="I86" s="30" t="s">
        <v>3195</v>
      </c>
      <c r="J86" s="29" t="s">
        <v>3015</v>
      </c>
      <c r="K86" s="29" t="s">
        <v>3015</v>
      </c>
      <c r="L86" s="29" t="s">
        <v>3015</v>
      </c>
      <c r="M86" s="30" t="s">
        <v>3015</v>
      </c>
      <c r="N86" s="29" t="s">
        <v>3015</v>
      </c>
      <c r="O86" s="29" t="s">
        <v>3015</v>
      </c>
      <c r="P86" s="29" t="s">
        <v>3015</v>
      </c>
      <c r="Q86" s="29" t="s">
        <v>3015</v>
      </c>
    </row>
    <row r="87" ht="45" customHeight="1" spans="1:17">
      <c r="A87" s="29"/>
      <c r="B87" s="29" t="s">
        <v>3015</v>
      </c>
      <c r="C87" s="29" t="s">
        <v>3015</v>
      </c>
      <c r="D87" s="30" t="s">
        <v>3015</v>
      </c>
      <c r="E87" s="29" t="s">
        <v>3137</v>
      </c>
      <c r="F87" s="29" t="s">
        <v>3015</v>
      </c>
      <c r="G87" s="29" t="s">
        <v>3015</v>
      </c>
      <c r="H87" s="29" t="s">
        <v>3015</v>
      </c>
      <c r="I87" s="30" t="s">
        <v>3015</v>
      </c>
      <c r="J87" s="29" t="s">
        <v>3088</v>
      </c>
      <c r="K87" s="29" t="s">
        <v>18</v>
      </c>
      <c r="L87" s="29" t="s">
        <v>18</v>
      </c>
      <c r="M87" s="30" t="s">
        <v>3196</v>
      </c>
      <c r="N87" s="29" t="s">
        <v>3015</v>
      </c>
      <c r="O87" s="29" t="s">
        <v>3015</v>
      </c>
      <c r="P87" s="29" t="s">
        <v>3015</v>
      </c>
      <c r="Q87" s="29" t="s">
        <v>3015</v>
      </c>
    </row>
    <row r="88" ht="45" customHeight="1" spans="1:17">
      <c r="A88" s="29"/>
      <c r="B88" s="29" t="s">
        <v>3197</v>
      </c>
      <c r="C88" s="29" t="s">
        <v>3198</v>
      </c>
      <c r="D88" s="30" t="s">
        <v>3199</v>
      </c>
      <c r="E88" s="29" t="s">
        <v>3137</v>
      </c>
      <c r="F88" s="29" t="s">
        <v>325</v>
      </c>
      <c r="G88" s="29" t="s">
        <v>18</v>
      </c>
      <c r="H88" s="29" t="s">
        <v>18</v>
      </c>
      <c r="I88" s="30" t="s">
        <v>3182</v>
      </c>
      <c r="J88" s="29" t="s">
        <v>3015</v>
      </c>
      <c r="K88" s="29" t="s">
        <v>3015</v>
      </c>
      <c r="L88" s="29" t="s">
        <v>3015</v>
      </c>
      <c r="M88" s="30" t="s">
        <v>3015</v>
      </c>
      <c r="N88" s="29" t="s">
        <v>34</v>
      </c>
      <c r="O88" s="29" t="s">
        <v>3016</v>
      </c>
      <c r="P88" s="29" t="s">
        <v>24</v>
      </c>
      <c r="Q88" s="29"/>
    </row>
    <row r="89" ht="45" customHeight="1" spans="1:17">
      <c r="A89" s="29"/>
      <c r="B89" s="29" t="s">
        <v>3015</v>
      </c>
      <c r="C89" s="29" t="s">
        <v>3015</v>
      </c>
      <c r="D89" s="30" t="s">
        <v>3015</v>
      </c>
      <c r="E89" s="29" t="s">
        <v>3137</v>
      </c>
      <c r="F89" s="29" t="s">
        <v>325</v>
      </c>
      <c r="G89" s="29" t="s">
        <v>18</v>
      </c>
      <c r="H89" s="29" t="s">
        <v>21</v>
      </c>
      <c r="I89" s="30" t="s">
        <v>3183</v>
      </c>
      <c r="J89" s="29" t="s">
        <v>3015</v>
      </c>
      <c r="K89" s="29" t="s">
        <v>3015</v>
      </c>
      <c r="L89" s="29" t="s">
        <v>3015</v>
      </c>
      <c r="M89" s="30" t="s">
        <v>3015</v>
      </c>
      <c r="N89" s="29" t="s">
        <v>3015</v>
      </c>
      <c r="O89" s="29" t="s">
        <v>3015</v>
      </c>
      <c r="P89" s="29" t="s">
        <v>3015</v>
      </c>
      <c r="Q89" s="29" t="s">
        <v>3015</v>
      </c>
    </row>
    <row r="90" ht="45" customHeight="1" spans="1:17">
      <c r="A90" s="29"/>
      <c r="B90" s="29" t="s">
        <v>3015</v>
      </c>
      <c r="C90" s="29" t="s">
        <v>3015</v>
      </c>
      <c r="D90" s="30" t="s">
        <v>3015</v>
      </c>
      <c r="E90" s="29" t="s">
        <v>3137</v>
      </c>
      <c r="F90" s="29" t="s">
        <v>325</v>
      </c>
      <c r="G90" s="29" t="s">
        <v>18</v>
      </c>
      <c r="H90" s="29" t="s">
        <v>44</v>
      </c>
      <c r="I90" s="30" t="s">
        <v>3184</v>
      </c>
      <c r="J90" s="29" t="s">
        <v>3015</v>
      </c>
      <c r="K90" s="29" t="s">
        <v>3015</v>
      </c>
      <c r="L90" s="29" t="s">
        <v>3015</v>
      </c>
      <c r="M90" s="30" t="s">
        <v>3015</v>
      </c>
      <c r="N90" s="29" t="s">
        <v>3015</v>
      </c>
      <c r="O90" s="29" t="s">
        <v>3015</v>
      </c>
      <c r="P90" s="29" t="s">
        <v>3015</v>
      </c>
      <c r="Q90" s="29" t="s">
        <v>3015</v>
      </c>
    </row>
    <row r="91" ht="45" customHeight="1" spans="1:17">
      <c r="A91" s="29"/>
      <c r="B91" s="29" t="s">
        <v>3015</v>
      </c>
      <c r="C91" s="29" t="s">
        <v>3015</v>
      </c>
      <c r="D91" s="30" t="s">
        <v>3015</v>
      </c>
      <c r="E91" s="29" t="s">
        <v>3137</v>
      </c>
      <c r="F91" s="29" t="s">
        <v>325</v>
      </c>
      <c r="G91" s="29" t="s">
        <v>18</v>
      </c>
      <c r="H91" s="29" t="s">
        <v>106</v>
      </c>
      <c r="I91" s="30" t="s">
        <v>3185</v>
      </c>
      <c r="J91" s="29" t="s">
        <v>3015</v>
      </c>
      <c r="K91" s="29" t="s">
        <v>3015</v>
      </c>
      <c r="L91" s="29" t="s">
        <v>3015</v>
      </c>
      <c r="M91" s="30" t="s">
        <v>3015</v>
      </c>
      <c r="N91" s="29" t="s">
        <v>3015</v>
      </c>
      <c r="O91" s="29" t="s">
        <v>3015</v>
      </c>
      <c r="P91" s="29" t="s">
        <v>3015</v>
      </c>
      <c r="Q91" s="29" t="s">
        <v>3015</v>
      </c>
    </row>
    <row r="92" ht="45" customHeight="1" spans="1:17">
      <c r="A92" s="29"/>
      <c r="B92" s="29" t="s">
        <v>3015</v>
      </c>
      <c r="C92" s="29" t="s">
        <v>3015</v>
      </c>
      <c r="D92" s="30" t="s">
        <v>3015</v>
      </c>
      <c r="E92" s="29" t="s">
        <v>3137</v>
      </c>
      <c r="F92" s="29" t="s">
        <v>325</v>
      </c>
      <c r="G92" s="29" t="s">
        <v>18</v>
      </c>
      <c r="H92" s="29" t="s">
        <v>112</v>
      </c>
      <c r="I92" s="30" t="s">
        <v>3186</v>
      </c>
      <c r="J92" s="29" t="s">
        <v>3015</v>
      </c>
      <c r="K92" s="29" t="s">
        <v>3015</v>
      </c>
      <c r="L92" s="29" t="s">
        <v>3015</v>
      </c>
      <c r="M92" s="30" t="s">
        <v>3015</v>
      </c>
      <c r="N92" s="29" t="s">
        <v>3015</v>
      </c>
      <c r="O92" s="29" t="s">
        <v>3015</v>
      </c>
      <c r="P92" s="29" t="s">
        <v>3015</v>
      </c>
      <c r="Q92" s="29" t="s">
        <v>3015</v>
      </c>
    </row>
    <row r="93" ht="45" customHeight="1" spans="1:17">
      <c r="A93" s="29"/>
      <c r="B93" s="29" t="s">
        <v>3015</v>
      </c>
      <c r="C93" s="29" t="s">
        <v>3015</v>
      </c>
      <c r="D93" s="30" t="s">
        <v>3015</v>
      </c>
      <c r="E93" s="29" t="s">
        <v>3137</v>
      </c>
      <c r="F93" s="29" t="s">
        <v>325</v>
      </c>
      <c r="G93" s="29" t="s">
        <v>18</v>
      </c>
      <c r="H93" s="29" t="s">
        <v>156</v>
      </c>
      <c r="I93" s="30" t="s">
        <v>3187</v>
      </c>
      <c r="J93" s="29" t="s">
        <v>3015</v>
      </c>
      <c r="K93" s="29" t="s">
        <v>3015</v>
      </c>
      <c r="L93" s="29" t="s">
        <v>3015</v>
      </c>
      <c r="M93" s="30" t="s">
        <v>3015</v>
      </c>
      <c r="N93" s="29" t="s">
        <v>3015</v>
      </c>
      <c r="O93" s="29" t="s">
        <v>3015</v>
      </c>
      <c r="P93" s="29" t="s">
        <v>3015</v>
      </c>
      <c r="Q93" s="29" t="s">
        <v>3015</v>
      </c>
    </row>
    <row r="94" ht="45" customHeight="1" spans="1:17">
      <c r="A94" s="29"/>
      <c r="B94" s="29" t="s">
        <v>3015</v>
      </c>
      <c r="C94" s="29" t="s">
        <v>3015</v>
      </c>
      <c r="D94" s="30" t="s">
        <v>3015</v>
      </c>
      <c r="E94" s="29" t="s">
        <v>3137</v>
      </c>
      <c r="F94" s="29" t="s">
        <v>325</v>
      </c>
      <c r="G94" s="29" t="s">
        <v>18</v>
      </c>
      <c r="H94" s="29" t="s">
        <v>75</v>
      </c>
      <c r="I94" s="30" t="s">
        <v>3188</v>
      </c>
      <c r="J94" s="29" t="s">
        <v>3015</v>
      </c>
      <c r="K94" s="29" t="s">
        <v>3015</v>
      </c>
      <c r="L94" s="29" t="s">
        <v>3015</v>
      </c>
      <c r="M94" s="30" t="s">
        <v>3015</v>
      </c>
      <c r="N94" s="29" t="s">
        <v>3015</v>
      </c>
      <c r="O94" s="29" t="s">
        <v>3015</v>
      </c>
      <c r="P94" s="29" t="s">
        <v>3015</v>
      </c>
      <c r="Q94" s="29" t="s">
        <v>3015</v>
      </c>
    </row>
    <row r="95" ht="45" customHeight="1" spans="1:17">
      <c r="A95" s="29"/>
      <c r="B95" s="29" t="s">
        <v>3015</v>
      </c>
      <c r="C95" s="29" t="s">
        <v>3015</v>
      </c>
      <c r="D95" s="30" t="s">
        <v>3015</v>
      </c>
      <c r="E95" s="29" t="s">
        <v>3137</v>
      </c>
      <c r="F95" s="29" t="s">
        <v>325</v>
      </c>
      <c r="G95" s="29" t="s">
        <v>18</v>
      </c>
      <c r="H95" s="29" t="s">
        <v>165</v>
      </c>
      <c r="I95" s="30" t="s">
        <v>3189</v>
      </c>
      <c r="J95" s="29" t="s">
        <v>3015</v>
      </c>
      <c r="K95" s="29" t="s">
        <v>3015</v>
      </c>
      <c r="L95" s="29" t="s">
        <v>3015</v>
      </c>
      <c r="M95" s="30" t="s">
        <v>3015</v>
      </c>
      <c r="N95" s="29" t="s">
        <v>3015</v>
      </c>
      <c r="O95" s="29" t="s">
        <v>3015</v>
      </c>
      <c r="P95" s="29" t="s">
        <v>3015</v>
      </c>
      <c r="Q95" s="29" t="s">
        <v>3015</v>
      </c>
    </row>
    <row r="96" ht="45" customHeight="1" spans="1:17">
      <c r="A96" s="29"/>
      <c r="B96" s="29" t="s">
        <v>3015</v>
      </c>
      <c r="C96" s="29" t="s">
        <v>3015</v>
      </c>
      <c r="D96" s="30" t="s">
        <v>3015</v>
      </c>
      <c r="E96" s="29" t="s">
        <v>3137</v>
      </c>
      <c r="F96" s="29" t="s">
        <v>325</v>
      </c>
      <c r="G96" s="29" t="s">
        <v>18</v>
      </c>
      <c r="H96" s="29" t="s">
        <v>179</v>
      </c>
      <c r="I96" s="30" t="s">
        <v>3190</v>
      </c>
      <c r="J96" s="29" t="s">
        <v>3015</v>
      </c>
      <c r="K96" s="29" t="s">
        <v>3015</v>
      </c>
      <c r="L96" s="29" t="s">
        <v>3015</v>
      </c>
      <c r="M96" s="30" t="s">
        <v>3015</v>
      </c>
      <c r="N96" s="29" t="s">
        <v>3015</v>
      </c>
      <c r="O96" s="29" t="s">
        <v>3015</v>
      </c>
      <c r="P96" s="29" t="s">
        <v>3015</v>
      </c>
      <c r="Q96" s="29" t="s">
        <v>3015</v>
      </c>
    </row>
    <row r="97" ht="45" customHeight="1" spans="1:17">
      <c r="A97" s="29"/>
      <c r="B97" s="29" t="s">
        <v>3015</v>
      </c>
      <c r="C97" s="29" t="s">
        <v>3015</v>
      </c>
      <c r="D97" s="30" t="s">
        <v>3015</v>
      </c>
      <c r="E97" s="29" t="s">
        <v>3137</v>
      </c>
      <c r="F97" s="29" t="s">
        <v>325</v>
      </c>
      <c r="G97" s="29" t="s">
        <v>18</v>
      </c>
      <c r="H97" s="29" t="s">
        <v>30</v>
      </c>
      <c r="I97" s="30" t="s">
        <v>3191</v>
      </c>
      <c r="J97" s="29" t="s">
        <v>3015</v>
      </c>
      <c r="K97" s="29" t="s">
        <v>3015</v>
      </c>
      <c r="L97" s="29" t="s">
        <v>3015</v>
      </c>
      <c r="M97" s="30" t="s">
        <v>3015</v>
      </c>
      <c r="N97" s="29" t="s">
        <v>3015</v>
      </c>
      <c r="O97" s="29" t="s">
        <v>3015</v>
      </c>
      <c r="P97" s="29" t="s">
        <v>3015</v>
      </c>
      <c r="Q97" s="29" t="s">
        <v>3015</v>
      </c>
    </row>
    <row r="98" ht="45" customHeight="1" spans="1:17">
      <c r="A98" s="29"/>
      <c r="B98" s="29" t="s">
        <v>3015</v>
      </c>
      <c r="C98" s="29" t="s">
        <v>3015</v>
      </c>
      <c r="D98" s="30" t="s">
        <v>3015</v>
      </c>
      <c r="E98" s="29" t="s">
        <v>3137</v>
      </c>
      <c r="F98" s="29" t="s">
        <v>325</v>
      </c>
      <c r="G98" s="29" t="s">
        <v>18</v>
      </c>
      <c r="H98" s="29" t="s">
        <v>37</v>
      </c>
      <c r="I98" s="30" t="s">
        <v>3192</v>
      </c>
      <c r="J98" s="29" t="s">
        <v>3015</v>
      </c>
      <c r="K98" s="29" t="s">
        <v>3015</v>
      </c>
      <c r="L98" s="29" t="s">
        <v>3015</v>
      </c>
      <c r="M98" s="30" t="s">
        <v>3015</v>
      </c>
      <c r="N98" s="29" t="s">
        <v>3015</v>
      </c>
      <c r="O98" s="29" t="s">
        <v>3015</v>
      </c>
      <c r="P98" s="29" t="s">
        <v>3015</v>
      </c>
      <c r="Q98" s="29" t="s">
        <v>3015</v>
      </c>
    </row>
    <row r="99" ht="45" customHeight="1" spans="1:17">
      <c r="A99" s="29"/>
      <c r="B99" s="29" t="s">
        <v>3015</v>
      </c>
      <c r="C99" s="29" t="s">
        <v>3015</v>
      </c>
      <c r="D99" s="30" t="s">
        <v>3015</v>
      </c>
      <c r="E99" s="29" t="s">
        <v>3137</v>
      </c>
      <c r="F99" s="29" t="s">
        <v>325</v>
      </c>
      <c r="G99" s="29" t="s">
        <v>18</v>
      </c>
      <c r="H99" s="29" t="s">
        <v>82</v>
      </c>
      <c r="I99" s="30" t="s">
        <v>3193</v>
      </c>
      <c r="J99" s="29" t="s">
        <v>3015</v>
      </c>
      <c r="K99" s="29" t="s">
        <v>3015</v>
      </c>
      <c r="L99" s="29" t="s">
        <v>3015</v>
      </c>
      <c r="M99" s="30" t="s">
        <v>3015</v>
      </c>
      <c r="N99" s="29" t="s">
        <v>3015</v>
      </c>
      <c r="O99" s="29" t="s">
        <v>3015</v>
      </c>
      <c r="P99" s="29" t="s">
        <v>3015</v>
      </c>
      <c r="Q99" s="29" t="s">
        <v>3015</v>
      </c>
    </row>
    <row r="100" ht="45" customHeight="1" spans="1:17">
      <c r="A100" s="29"/>
      <c r="B100" s="29" t="s">
        <v>3015</v>
      </c>
      <c r="C100" s="29" t="s">
        <v>3015</v>
      </c>
      <c r="D100" s="30" t="s">
        <v>3015</v>
      </c>
      <c r="E100" s="29" t="s">
        <v>3137</v>
      </c>
      <c r="F100" s="29" t="s">
        <v>325</v>
      </c>
      <c r="G100" s="29" t="s">
        <v>18</v>
      </c>
      <c r="H100" s="29" t="s">
        <v>136</v>
      </c>
      <c r="I100" s="30" t="s">
        <v>3194</v>
      </c>
      <c r="J100" s="29" t="s">
        <v>3015</v>
      </c>
      <c r="K100" s="29" t="s">
        <v>3015</v>
      </c>
      <c r="L100" s="29" t="s">
        <v>3015</v>
      </c>
      <c r="M100" s="30" t="s">
        <v>3015</v>
      </c>
      <c r="N100" s="29" t="s">
        <v>3015</v>
      </c>
      <c r="O100" s="29" t="s">
        <v>3015</v>
      </c>
      <c r="P100" s="29" t="s">
        <v>3015</v>
      </c>
      <c r="Q100" s="29" t="s">
        <v>3015</v>
      </c>
    </row>
    <row r="101" ht="45" customHeight="1" spans="1:17">
      <c r="A101" s="29"/>
      <c r="B101" s="29" t="s">
        <v>3015</v>
      </c>
      <c r="C101" s="29" t="s">
        <v>3015</v>
      </c>
      <c r="D101" s="30" t="s">
        <v>3015</v>
      </c>
      <c r="E101" s="29" t="s">
        <v>3137</v>
      </c>
      <c r="F101" s="29" t="s">
        <v>325</v>
      </c>
      <c r="G101" s="29" t="s">
        <v>18</v>
      </c>
      <c r="H101" s="29" t="s">
        <v>199</v>
      </c>
      <c r="I101" s="30" t="s">
        <v>3195</v>
      </c>
      <c r="J101" s="29" t="s">
        <v>3015</v>
      </c>
      <c r="K101" s="29" t="s">
        <v>3015</v>
      </c>
      <c r="L101" s="29" t="s">
        <v>3015</v>
      </c>
      <c r="M101" s="30" t="s">
        <v>3015</v>
      </c>
      <c r="N101" s="29" t="s">
        <v>3015</v>
      </c>
      <c r="O101" s="29" t="s">
        <v>3015</v>
      </c>
      <c r="P101" s="29" t="s">
        <v>3015</v>
      </c>
      <c r="Q101" s="29" t="s">
        <v>3015</v>
      </c>
    </row>
    <row r="102" ht="45" customHeight="1" spans="1:17">
      <c r="A102" s="29"/>
      <c r="B102" s="29" t="s">
        <v>3015</v>
      </c>
      <c r="C102" s="29" t="s">
        <v>3015</v>
      </c>
      <c r="D102" s="30" t="s">
        <v>3015</v>
      </c>
      <c r="E102" s="29" t="s">
        <v>3137</v>
      </c>
      <c r="F102" s="29" t="s">
        <v>3015</v>
      </c>
      <c r="G102" s="29" t="s">
        <v>3015</v>
      </c>
      <c r="H102" s="29" t="s">
        <v>3015</v>
      </c>
      <c r="I102" s="30" t="s">
        <v>3015</v>
      </c>
      <c r="J102" s="29" t="s">
        <v>3088</v>
      </c>
      <c r="K102" s="29" t="s">
        <v>18</v>
      </c>
      <c r="L102" s="29" t="s">
        <v>21</v>
      </c>
      <c r="M102" s="30" t="s">
        <v>3200</v>
      </c>
      <c r="N102" s="29" t="s">
        <v>3015</v>
      </c>
      <c r="O102" s="29" t="s">
        <v>3015</v>
      </c>
      <c r="P102" s="29" t="s">
        <v>3015</v>
      </c>
      <c r="Q102" s="29" t="s">
        <v>3015</v>
      </c>
    </row>
    <row r="103" ht="45" customHeight="1" spans="1:17">
      <c r="A103" s="29"/>
      <c r="B103" s="29" t="s">
        <v>3201</v>
      </c>
      <c r="C103" s="29" t="s">
        <v>3202</v>
      </c>
      <c r="D103" s="30" t="s">
        <v>3203</v>
      </c>
      <c r="E103" s="29" t="s">
        <v>3137</v>
      </c>
      <c r="F103" s="29" t="s">
        <v>637</v>
      </c>
      <c r="G103" s="29" t="s">
        <v>3015</v>
      </c>
      <c r="H103" s="29" t="s">
        <v>3015</v>
      </c>
      <c r="I103" s="30" t="s">
        <v>3204</v>
      </c>
      <c r="J103" s="29" t="s">
        <v>3015</v>
      </c>
      <c r="K103" s="29" t="s">
        <v>3015</v>
      </c>
      <c r="L103" s="29" t="s">
        <v>3015</v>
      </c>
      <c r="M103" s="30" t="s">
        <v>3015</v>
      </c>
      <c r="N103" s="29" t="s">
        <v>34</v>
      </c>
      <c r="O103" s="29" t="s">
        <v>3016</v>
      </c>
      <c r="P103" s="29" t="s">
        <v>24</v>
      </c>
      <c r="Q103" s="29"/>
    </row>
    <row r="104" ht="45" customHeight="1" spans="1:17">
      <c r="A104" s="29"/>
      <c r="B104" s="29" t="s">
        <v>3015</v>
      </c>
      <c r="C104" s="29" t="s">
        <v>3015</v>
      </c>
      <c r="D104" s="30" t="s">
        <v>3015</v>
      </c>
      <c r="E104" s="29" t="s">
        <v>3137</v>
      </c>
      <c r="F104" s="29" t="s">
        <v>3015</v>
      </c>
      <c r="G104" s="29" t="s">
        <v>3015</v>
      </c>
      <c r="H104" s="29" t="s">
        <v>3015</v>
      </c>
      <c r="I104" s="30" t="s">
        <v>3015</v>
      </c>
      <c r="J104" s="29" t="s">
        <v>3088</v>
      </c>
      <c r="K104" s="29" t="s">
        <v>18</v>
      </c>
      <c r="L104" s="29" t="s">
        <v>112</v>
      </c>
      <c r="M104" s="30" t="s">
        <v>3205</v>
      </c>
      <c r="N104" s="29" t="s">
        <v>3015</v>
      </c>
      <c r="O104" s="29" t="s">
        <v>3015</v>
      </c>
      <c r="P104" s="29" t="s">
        <v>3015</v>
      </c>
      <c r="Q104" s="29" t="s">
        <v>3015</v>
      </c>
    </row>
    <row r="105" ht="45" customHeight="1" spans="1:17">
      <c r="A105" s="29"/>
      <c r="B105" s="29" t="s">
        <v>3206</v>
      </c>
      <c r="C105" s="29" t="s">
        <v>3207</v>
      </c>
      <c r="D105" s="30" t="s">
        <v>3208</v>
      </c>
      <c r="E105" s="29" t="s">
        <v>3137</v>
      </c>
      <c r="F105" s="29" t="s">
        <v>32</v>
      </c>
      <c r="G105" s="29" t="s">
        <v>18</v>
      </c>
      <c r="H105" s="29" t="s">
        <v>44</v>
      </c>
      <c r="I105" s="30" t="s">
        <v>3209</v>
      </c>
      <c r="J105" s="29" t="s">
        <v>3015</v>
      </c>
      <c r="K105" s="29" t="s">
        <v>3015</v>
      </c>
      <c r="L105" s="29" t="s">
        <v>3015</v>
      </c>
      <c r="M105" s="30" t="s">
        <v>3015</v>
      </c>
      <c r="N105" s="29" t="s">
        <v>34</v>
      </c>
      <c r="O105" s="29" t="s">
        <v>3016</v>
      </c>
      <c r="P105" s="29" t="s">
        <v>3210</v>
      </c>
      <c r="Q105" s="29"/>
    </row>
    <row r="106" ht="45" customHeight="1" spans="1:17">
      <c r="A106" s="29"/>
      <c r="B106" s="29" t="s">
        <v>3015</v>
      </c>
      <c r="C106" s="29" t="s">
        <v>3015</v>
      </c>
      <c r="D106" s="30" t="s">
        <v>3015</v>
      </c>
      <c r="E106" s="29" t="s">
        <v>3137</v>
      </c>
      <c r="F106" s="29" t="s">
        <v>3015</v>
      </c>
      <c r="G106" s="29" t="s">
        <v>3015</v>
      </c>
      <c r="H106" s="29" t="s">
        <v>3015</v>
      </c>
      <c r="I106" s="30" t="s">
        <v>3015</v>
      </c>
      <c r="J106" s="29" t="s">
        <v>985</v>
      </c>
      <c r="K106" s="29" t="s">
        <v>18</v>
      </c>
      <c r="L106" s="29" t="s">
        <v>44</v>
      </c>
      <c r="M106" s="30" t="s">
        <v>3211</v>
      </c>
      <c r="N106" s="29" t="s">
        <v>3015</v>
      </c>
      <c r="O106" s="29" t="s">
        <v>3015</v>
      </c>
      <c r="P106" s="29" t="s">
        <v>3015</v>
      </c>
      <c r="Q106" s="29" t="s">
        <v>3015</v>
      </c>
    </row>
    <row r="107" ht="45" customHeight="1" spans="1:17">
      <c r="A107" s="29"/>
      <c r="B107" s="29" t="s">
        <v>3212</v>
      </c>
      <c r="C107" s="29" t="s">
        <v>3213</v>
      </c>
      <c r="D107" s="30" t="s">
        <v>3214</v>
      </c>
      <c r="E107" s="29" t="s">
        <v>3137</v>
      </c>
      <c r="F107" s="29" t="s">
        <v>437</v>
      </c>
      <c r="G107" s="29" t="s">
        <v>3015</v>
      </c>
      <c r="H107" s="29" t="s">
        <v>3015</v>
      </c>
      <c r="I107" s="30" t="s">
        <v>3215</v>
      </c>
      <c r="J107" s="29" t="s">
        <v>3015</v>
      </c>
      <c r="K107" s="29" t="s">
        <v>3015</v>
      </c>
      <c r="L107" s="29" t="s">
        <v>3015</v>
      </c>
      <c r="M107" s="30" t="s">
        <v>3015</v>
      </c>
      <c r="N107" s="29" t="s">
        <v>34</v>
      </c>
      <c r="O107" s="29" t="s">
        <v>3016</v>
      </c>
      <c r="P107" s="29" t="s">
        <v>24</v>
      </c>
      <c r="Q107" s="29"/>
    </row>
    <row r="108" ht="45" customHeight="1" spans="1:17">
      <c r="A108" s="29"/>
      <c r="B108" s="29" t="s">
        <v>3015</v>
      </c>
      <c r="C108" s="29" t="s">
        <v>3015</v>
      </c>
      <c r="D108" s="30" t="s">
        <v>3015</v>
      </c>
      <c r="E108" s="29" t="s">
        <v>3137</v>
      </c>
      <c r="F108" s="29" t="s">
        <v>3015</v>
      </c>
      <c r="G108" s="29" t="s">
        <v>3015</v>
      </c>
      <c r="H108" s="29" t="s">
        <v>3015</v>
      </c>
      <c r="I108" s="30" t="s">
        <v>3015</v>
      </c>
      <c r="J108" s="29" t="s">
        <v>2174</v>
      </c>
      <c r="K108" s="29" t="s">
        <v>3015</v>
      </c>
      <c r="L108" s="29" t="s">
        <v>3015</v>
      </c>
      <c r="M108" s="30" t="s">
        <v>3216</v>
      </c>
      <c r="N108" s="29" t="s">
        <v>3015</v>
      </c>
      <c r="O108" s="29" t="s">
        <v>3015</v>
      </c>
      <c r="P108" s="29" t="s">
        <v>3015</v>
      </c>
      <c r="Q108" s="29" t="s">
        <v>3015</v>
      </c>
    </row>
    <row r="109" ht="45" customHeight="1" spans="1:17">
      <c r="A109" s="29"/>
      <c r="B109" s="29" t="s">
        <v>3217</v>
      </c>
      <c r="C109" s="29" t="s">
        <v>3218</v>
      </c>
      <c r="D109" s="30" t="s">
        <v>3219</v>
      </c>
      <c r="E109" s="29" t="s">
        <v>3137</v>
      </c>
      <c r="F109" s="29" t="s">
        <v>663</v>
      </c>
      <c r="G109" s="29" t="s">
        <v>3015</v>
      </c>
      <c r="H109" s="29" t="s">
        <v>3015</v>
      </c>
      <c r="I109" s="30" t="s">
        <v>3220</v>
      </c>
      <c r="J109" s="29" t="s">
        <v>3015</v>
      </c>
      <c r="K109" s="29" t="s">
        <v>3015</v>
      </c>
      <c r="L109" s="29" t="s">
        <v>3015</v>
      </c>
      <c r="M109" s="30" t="s">
        <v>3015</v>
      </c>
      <c r="N109" s="29" t="s">
        <v>34</v>
      </c>
      <c r="O109" s="29" t="s">
        <v>3016</v>
      </c>
      <c r="P109" s="29" t="s">
        <v>3210</v>
      </c>
      <c r="Q109" s="29"/>
    </row>
    <row r="110" ht="45" customHeight="1" spans="1:17">
      <c r="A110" s="29"/>
      <c r="B110" s="29" t="s">
        <v>3015</v>
      </c>
      <c r="C110" s="29" t="s">
        <v>3015</v>
      </c>
      <c r="D110" s="30" t="s">
        <v>3015</v>
      </c>
      <c r="E110" s="29" t="s">
        <v>3137</v>
      </c>
      <c r="F110" s="29" t="s">
        <v>3015</v>
      </c>
      <c r="G110" s="29" t="s">
        <v>3015</v>
      </c>
      <c r="H110" s="29" t="s">
        <v>3015</v>
      </c>
      <c r="I110" s="30" t="s">
        <v>3015</v>
      </c>
      <c r="J110" s="29" t="s">
        <v>652</v>
      </c>
      <c r="K110" s="29" t="s">
        <v>3015</v>
      </c>
      <c r="L110" s="29" t="s">
        <v>3015</v>
      </c>
      <c r="M110" s="30" t="s">
        <v>3221</v>
      </c>
      <c r="N110" s="29" t="s">
        <v>3015</v>
      </c>
      <c r="O110" s="29" t="s">
        <v>3015</v>
      </c>
      <c r="P110" s="29" t="s">
        <v>3015</v>
      </c>
      <c r="Q110" s="29" t="s">
        <v>3015</v>
      </c>
    </row>
    <row r="111" ht="45" customHeight="1" spans="1:17">
      <c r="A111" s="29"/>
      <c r="B111" s="29" t="s">
        <v>3222</v>
      </c>
      <c r="C111" s="29" t="s">
        <v>3223</v>
      </c>
      <c r="D111" s="30" t="s">
        <v>3224</v>
      </c>
      <c r="E111" s="29" t="s">
        <v>3137</v>
      </c>
      <c r="F111" s="29" t="s">
        <v>787</v>
      </c>
      <c r="G111" s="29" t="s">
        <v>18</v>
      </c>
      <c r="H111" s="29" t="s">
        <v>3015</v>
      </c>
      <c r="I111" s="30" t="s">
        <v>3225</v>
      </c>
      <c r="J111" s="29" t="s">
        <v>3015</v>
      </c>
      <c r="K111" s="29" t="s">
        <v>3015</v>
      </c>
      <c r="L111" s="29" t="s">
        <v>3015</v>
      </c>
      <c r="M111" s="30" t="s">
        <v>3015</v>
      </c>
      <c r="N111" s="29" t="s">
        <v>34</v>
      </c>
      <c r="O111" s="29" t="s">
        <v>3016</v>
      </c>
      <c r="P111" s="29" t="s">
        <v>3226</v>
      </c>
      <c r="Q111" s="29"/>
    </row>
    <row r="112" ht="45" customHeight="1" spans="1:17">
      <c r="A112" s="29"/>
      <c r="B112" s="29" t="s">
        <v>3015</v>
      </c>
      <c r="C112" s="29" t="s">
        <v>3015</v>
      </c>
      <c r="D112" s="30" t="s">
        <v>3015</v>
      </c>
      <c r="E112" s="29" t="s">
        <v>3137</v>
      </c>
      <c r="F112" s="29" t="s">
        <v>3015</v>
      </c>
      <c r="G112" s="29" t="s">
        <v>3015</v>
      </c>
      <c r="H112" s="29" t="s">
        <v>3015</v>
      </c>
      <c r="I112" s="30" t="s">
        <v>3015</v>
      </c>
      <c r="J112" s="29" t="s">
        <v>678</v>
      </c>
      <c r="K112" s="29" t="s">
        <v>18</v>
      </c>
      <c r="L112" s="29" t="s">
        <v>18</v>
      </c>
      <c r="M112" s="30" t="s">
        <v>3227</v>
      </c>
      <c r="N112" s="29" t="s">
        <v>3015</v>
      </c>
      <c r="O112" s="29" t="s">
        <v>3015</v>
      </c>
      <c r="P112" s="29" t="s">
        <v>3015</v>
      </c>
      <c r="Q112" s="29" t="s">
        <v>3015</v>
      </c>
    </row>
    <row r="113" ht="45" customHeight="1" spans="1:17">
      <c r="A113" s="29"/>
      <c r="B113" s="29" t="s">
        <v>3228</v>
      </c>
      <c r="C113" s="29" t="s">
        <v>3229</v>
      </c>
      <c r="D113" s="30" t="s">
        <v>3230</v>
      </c>
      <c r="E113" s="29" t="s">
        <v>3137</v>
      </c>
      <c r="F113" s="29" t="s">
        <v>787</v>
      </c>
      <c r="G113" s="29" t="s">
        <v>18</v>
      </c>
      <c r="H113" s="29" t="s">
        <v>3015</v>
      </c>
      <c r="I113" s="30" t="s">
        <v>3225</v>
      </c>
      <c r="J113" s="29" t="s">
        <v>3015</v>
      </c>
      <c r="K113" s="29" t="s">
        <v>3015</v>
      </c>
      <c r="L113" s="29" t="s">
        <v>3015</v>
      </c>
      <c r="M113" s="30" t="s">
        <v>3015</v>
      </c>
      <c r="N113" s="29" t="s">
        <v>34</v>
      </c>
      <c r="O113" s="29" t="s">
        <v>3016</v>
      </c>
      <c r="P113" s="29" t="s">
        <v>3226</v>
      </c>
      <c r="Q113" s="29"/>
    </row>
    <row r="114" ht="45" customHeight="1" spans="1:17">
      <c r="A114" s="29"/>
      <c r="B114" s="29" t="s">
        <v>3015</v>
      </c>
      <c r="C114" s="29" t="s">
        <v>3015</v>
      </c>
      <c r="D114" s="30" t="s">
        <v>3015</v>
      </c>
      <c r="E114" s="29" t="s">
        <v>3137</v>
      </c>
      <c r="F114" s="29" t="s">
        <v>3015</v>
      </c>
      <c r="G114" s="29" t="s">
        <v>3015</v>
      </c>
      <c r="H114" s="29" t="s">
        <v>3015</v>
      </c>
      <c r="I114" s="30" t="s">
        <v>3015</v>
      </c>
      <c r="J114" s="29" t="s">
        <v>678</v>
      </c>
      <c r="K114" s="29" t="s">
        <v>18</v>
      </c>
      <c r="L114" s="29" t="s">
        <v>21</v>
      </c>
      <c r="M114" s="30" t="s">
        <v>3231</v>
      </c>
      <c r="N114" s="29" t="s">
        <v>3015</v>
      </c>
      <c r="O114" s="29" t="s">
        <v>3015</v>
      </c>
      <c r="P114" s="29" t="s">
        <v>3015</v>
      </c>
      <c r="Q114" s="29" t="s">
        <v>3015</v>
      </c>
    </row>
    <row r="115" ht="45" customHeight="1" spans="1:17">
      <c r="A115" s="29"/>
      <c r="B115" s="29" t="s">
        <v>3232</v>
      </c>
      <c r="C115" s="29" t="s">
        <v>3233</v>
      </c>
      <c r="D115" s="30" t="s">
        <v>3234</v>
      </c>
      <c r="E115" s="29" t="s">
        <v>3137</v>
      </c>
      <c r="F115" s="29" t="s">
        <v>787</v>
      </c>
      <c r="G115" s="29" t="s">
        <v>18</v>
      </c>
      <c r="H115" s="29" t="s">
        <v>3015</v>
      </c>
      <c r="I115" s="30" t="s">
        <v>3225</v>
      </c>
      <c r="J115" s="29" t="s">
        <v>3015</v>
      </c>
      <c r="K115" s="29" t="s">
        <v>3015</v>
      </c>
      <c r="L115" s="29" t="s">
        <v>3015</v>
      </c>
      <c r="M115" s="30" t="s">
        <v>3015</v>
      </c>
      <c r="N115" s="29" t="s">
        <v>34</v>
      </c>
      <c r="O115" s="29" t="s">
        <v>3016</v>
      </c>
      <c r="P115" s="29" t="s">
        <v>3226</v>
      </c>
      <c r="Q115" s="29"/>
    </row>
    <row r="116" ht="45" customHeight="1" spans="1:17">
      <c r="A116" s="29"/>
      <c r="B116" s="29" t="s">
        <v>3015</v>
      </c>
      <c r="C116" s="29" t="s">
        <v>3015</v>
      </c>
      <c r="D116" s="30" t="s">
        <v>3015</v>
      </c>
      <c r="E116" s="29" t="s">
        <v>3137</v>
      </c>
      <c r="F116" s="29" t="s">
        <v>3015</v>
      </c>
      <c r="G116" s="29" t="s">
        <v>3015</v>
      </c>
      <c r="H116" s="29" t="s">
        <v>3015</v>
      </c>
      <c r="I116" s="30" t="s">
        <v>3015</v>
      </c>
      <c r="J116" s="29" t="s">
        <v>678</v>
      </c>
      <c r="K116" s="29" t="s">
        <v>18</v>
      </c>
      <c r="L116" s="29" t="s">
        <v>44</v>
      </c>
      <c r="M116" s="30" t="s">
        <v>3235</v>
      </c>
      <c r="N116" s="29" t="s">
        <v>3015</v>
      </c>
      <c r="O116" s="29" t="s">
        <v>3015</v>
      </c>
      <c r="P116" s="29" t="s">
        <v>3015</v>
      </c>
      <c r="Q116" s="29" t="s">
        <v>3015</v>
      </c>
    </row>
    <row r="117" ht="45" customHeight="1" spans="1:17">
      <c r="A117" s="29"/>
      <c r="B117" s="29" t="s">
        <v>3236</v>
      </c>
      <c r="C117" s="29" t="s">
        <v>3237</v>
      </c>
      <c r="D117" s="30" t="s">
        <v>3238</v>
      </c>
      <c r="E117" s="29" t="s">
        <v>3137</v>
      </c>
      <c r="F117" s="29" t="s">
        <v>537</v>
      </c>
      <c r="G117" s="29" t="s">
        <v>21</v>
      </c>
      <c r="H117" s="29" t="s">
        <v>3015</v>
      </c>
      <c r="I117" s="30" t="s">
        <v>3239</v>
      </c>
      <c r="J117" s="29" t="s">
        <v>3015</v>
      </c>
      <c r="K117" s="29" t="s">
        <v>3015</v>
      </c>
      <c r="L117" s="29" t="s">
        <v>3015</v>
      </c>
      <c r="M117" s="30" t="s">
        <v>3015</v>
      </c>
      <c r="N117" s="29" t="s">
        <v>34</v>
      </c>
      <c r="O117" s="29" t="s">
        <v>3016</v>
      </c>
      <c r="P117" s="29" t="s">
        <v>3210</v>
      </c>
      <c r="Q117" s="29"/>
    </row>
    <row r="118" ht="45" customHeight="1" spans="1:17">
      <c r="A118" s="29"/>
      <c r="B118" s="29" t="s">
        <v>3015</v>
      </c>
      <c r="C118" s="29" t="s">
        <v>3015</v>
      </c>
      <c r="D118" s="30" t="s">
        <v>3015</v>
      </c>
      <c r="E118" s="29" t="s">
        <v>3137</v>
      </c>
      <c r="F118" s="29" t="s">
        <v>3015</v>
      </c>
      <c r="G118" s="29" t="s">
        <v>3015</v>
      </c>
      <c r="H118" s="29" t="s">
        <v>3015</v>
      </c>
      <c r="I118" s="30" t="s">
        <v>3015</v>
      </c>
      <c r="J118" s="29" t="s">
        <v>699</v>
      </c>
      <c r="K118" s="29" t="s">
        <v>18</v>
      </c>
      <c r="L118" s="29" t="s">
        <v>18</v>
      </c>
      <c r="M118" s="30" t="s">
        <v>3240</v>
      </c>
      <c r="N118" s="29" t="s">
        <v>3015</v>
      </c>
      <c r="O118" s="29" t="s">
        <v>3015</v>
      </c>
      <c r="P118" s="29" t="s">
        <v>3015</v>
      </c>
      <c r="Q118" s="29" t="s">
        <v>3015</v>
      </c>
    </row>
    <row r="119" ht="45" customHeight="1" spans="1:17">
      <c r="A119" s="29"/>
      <c r="B119" s="29" t="s">
        <v>3241</v>
      </c>
      <c r="C119" s="29" t="s">
        <v>3242</v>
      </c>
      <c r="D119" s="30" t="s">
        <v>3243</v>
      </c>
      <c r="E119" s="29" t="s">
        <v>3244</v>
      </c>
      <c r="F119" s="29" t="s">
        <v>165</v>
      </c>
      <c r="G119" s="29" t="s">
        <v>18</v>
      </c>
      <c r="H119" s="29" t="s">
        <v>3015</v>
      </c>
      <c r="I119" s="30" t="s">
        <v>3245</v>
      </c>
      <c r="J119" s="29" t="s">
        <v>3015</v>
      </c>
      <c r="K119" s="29" t="s">
        <v>3015</v>
      </c>
      <c r="L119" s="29" t="s">
        <v>3015</v>
      </c>
      <c r="M119" s="30" t="s">
        <v>3015</v>
      </c>
      <c r="N119" s="29" t="s">
        <v>34</v>
      </c>
      <c r="O119" s="29" t="s">
        <v>3016</v>
      </c>
      <c r="P119" s="29" t="s">
        <v>24</v>
      </c>
      <c r="Q119" s="29"/>
    </row>
    <row r="120" ht="45" customHeight="1" spans="1:17">
      <c r="A120" s="29"/>
      <c r="B120" s="29" t="s">
        <v>3015</v>
      </c>
      <c r="C120" s="29" t="s">
        <v>3015</v>
      </c>
      <c r="D120" s="30" t="s">
        <v>3015</v>
      </c>
      <c r="E120" s="29" t="s">
        <v>3244</v>
      </c>
      <c r="F120" s="29" t="s">
        <v>3015</v>
      </c>
      <c r="G120" s="29" t="s">
        <v>3015</v>
      </c>
      <c r="H120" s="29" t="s">
        <v>3015</v>
      </c>
      <c r="I120" s="30" t="s">
        <v>3015</v>
      </c>
      <c r="J120" s="29" t="s">
        <v>94</v>
      </c>
      <c r="K120" s="29" t="s">
        <v>3015</v>
      </c>
      <c r="L120" s="29" t="s">
        <v>3015</v>
      </c>
      <c r="M120" s="30" t="s">
        <v>3246</v>
      </c>
      <c r="N120" s="29" t="s">
        <v>3015</v>
      </c>
      <c r="O120" s="29" t="s">
        <v>3015</v>
      </c>
      <c r="P120" s="29" t="s">
        <v>3015</v>
      </c>
      <c r="Q120" s="29" t="s">
        <v>3015</v>
      </c>
    </row>
    <row r="121" ht="45" customHeight="1" spans="1:17">
      <c r="A121" s="29"/>
      <c r="B121" s="29" t="s">
        <v>3247</v>
      </c>
      <c r="C121" s="29" t="s">
        <v>3248</v>
      </c>
      <c r="D121" s="30" t="s">
        <v>3249</v>
      </c>
      <c r="E121" s="29" t="s">
        <v>3244</v>
      </c>
      <c r="F121" s="29" t="s">
        <v>136</v>
      </c>
      <c r="G121" s="29" t="s">
        <v>18</v>
      </c>
      <c r="H121" s="29" t="s">
        <v>3015</v>
      </c>
      <c r="I121" s="30" t="s">
        <v>3250</v>
      </c>
      <c r="J121" s="29" t="s">
        <v>3015</v>
      </c>
      <c r="K121" s="29" t="s">
        <v>3015</v>
      </c>
      <c r="L121" s="29" t="s">
        <v>3015</v>
      </c>
      <c r="M121" s="30" t="s">
        <v>3015</v>
      </c>
      <c r="N121" s="29" t="s">
        <v>34</v>
      </c>
      <c r="O121" s="29" t="s">
        <v>3016</v>
      </c>
      <c r="P121" s="29" t="s">
        <v>3251</v>
      </c>
      <c r="Q121" s="29"/>
    </row>
    <row r="122" ht="45" customHeight="1" spans="1:17">
      <c r="A122" s="29"/>
      <c r="B122" s="29" t="s">
        <v>3015</v>
      </c>
      <c r="C122" s="29" t="s">
        <v>3015</v>
      </c>
      <c r="D122" s="30" t="s">
        <v>3015</v>
      </c>
      <c r="E122" s="29" t="s">
        <v>3244</v>
      </c>
      <c r="F122" s="29" t="s">
        <v>3015</v>
      </c>
      <c r="G122" s="29" t="s">
        <v>3015</v>
      </c>
      <c r="H122" s="29" t="s">
        <v>3015</v>
      </c>
      <c r="I122" s="30" t="s">
        <v>3015</v>
      </c>
      <c r="J122" s="29" t="s">
        <v>69</v>
      </c>
      <c r="K122" s="29" t="s">
        <v>18</v>
      </c>
      <c r="L122" s="29" t="s">
        <v>18</v>
      </c>
      <c r="M122" s="30" t="s">
        <v>3252</v>
      </c>
      <c r="N122" s="29" t="s">
        <v>3015</v>
      </c>
      <c r="O122" s="29" t="s">
        <v>3015</v>
      </c>
      <c r="P122" s="29" t="s">
        <v>3015</v>
      </c>
      <c r="Q122" s="29" t="s">
        <v>3015</v>
      </c>
    </row>
    <row r="123" ht="45" customHeight="1" spans="1:17">
      <c r="A123" s="29"/>
      <c r="B123" s="29" t="s">
        <v>3253</v>
      </c>
      <c r="C123" s="29" t="s">
        <v>3254</v>
      </c>
      <c r="D123" s="30" t="s">
        <v>3255</v>
      </c>
      <c r="E123" s="29" t="s">
        <v>3244</v>
      </c>
      <c r="F123" s="29" t="s">
        <v>136</v>
      </c>
      <c r="G123" s="29" t="s">
        <v>18</v>
      </c>
      <c r="H123" s="29" t="s">
        <v>3015</v>
      </c>
      <c r="I123" s="30" t="s">
        <v>3250</v>
      </c>
      <c r="J123" s="29" t="s">
        <v>3015</v>
      </c>
      <c r="K123" s="29" t="s">
        <v>3015</v>
      </c>
      <c r="L123" s="29" t="s">
        <v>3015</v>
      </c>
      <c r="M123" s="30" t="s">
        <v>3015</v>
      </c>
      <c r="N123" s="29" t="s">
        <v>34</v>
      </c>
      <c r="O123" s="29" t="s">
        <v>3016</v>
      </c>
      <c r="P123" s="29" t="s">
        <v>3251</v>
      </c>
      <c r="Q123" s="29"/>
    </row>
    <row r="124" ht="45" customHeight="1" spans="1:17">
      <c r="A124" s="29"/>
      <c r="B124" s="29" t="s">
        <v>3015</v>
      </c>
      <c r="C124" s="29" t="s">
        <v>3015</v>
      </c>
      <c r="D124" s="30" t="s">
        <v>3015</v>
      </c>
      <c r="E124" s="29" t="s">
        <v>3244</v>
      </c>
      <c r="F124" s="29" t="s">
        <v>3015</v>
      </c>
      <c r="G124" s="29" t="s">
        <v>3015</v>
      </c>
      <c r="H124" s="29" t="s">
        <v>3015</v>
      </c>
      <c r="I124" s="30" t="s">
        <v>3015</v>
      </c>
      <c r="J124" s="29" t="s">
        <v>69</v>
      </c>
      <c r="K124" s="29" t="s">
        <v>18</v>
      </c>
      <c r="L124" s="29" t="s">
        <v>21</v>
      </c>
      <c r="M124" s="30" t="s">
        <v>3256</v>
      </c>
      <c r="N124" s="29" t="s">
        <v>3015</v>
      </c>
      <c r="O124" s="29" t="s">
        <v>3015</v>
      </c>
      <c r="P124" s="29" t="s">
        <v>3015</v>
      </c>
      <c r="Q124" s="29" t="s">
        <v>3015</v>
      </c>
    </row>
    <row r="125" ht="45" customHeight="1" spans="1:17">
      <c r="A125" s="29"/>
      <c r="B125" s="29" t="s">
        <v>3257</v>
      </c>
      <c r="C125" s="29" t="s">
        <v>3258</v>
      </c>
      <c r="D125" s="30" t="s">
        <v>3259</v>
      </c>
      <c r="E125" s="29" t="s">
        <v>3244</v>
      </c>
      <c r="F125" s="29" t="s">
        <v>136</v>
      </c>
      <c r="G125" s="29" t="s">
        <v>18</v>
      </c>
      <c r="H125" s="29" t="s">
        <v>3015</v>
      </c>
      <c r="I125" s="30" t="s">
        <v>3250</v>
      </c>
      <c r="J125" s="29" t="s">
        <v>3015</v>
      </c>
      <c r="K125" s="29" t="s">
        <v>3015</v>
      </c>
      <c r="L125" s="29" t="s">
        <v>3015</v>
      </c>
      <c r="M125" s="30" t="s">
        <v>3015</v>
      </c>
      <c r="N125" s="29" t="s">
        <v>34</v>
      </c>
      <c r="O125" s="29" t="s">
        <v>3016</v>
      </c>
      <c r="P125" s="29" t="s">
        <v>3251</v>
      </c>
      <c r="Q125" s="29"/>
    </row>
    <row r="126" ht="45" customHeight="1" spans="1:17">
      <c r="A126" s="29"/>
      <c r="B126" s="29" t="s">
        <v>3015</v>
      </c>
      <c r="C126" s="29" t="s">
        <v>3015</v>
      </c>
      <c r="D126" s="30" t="s">
        <v>3015</v>
      </c>
      <c r="E126" s="29" t="s">
        <v>3244</v>
      </c>
      <c r="F126" s="29" t="s">
        <v>3015</v>
      </c>
      <c r="G126" s="29" t="s">
        <v>3015</v>
      </c>
      <c r="H126" s="29" t="s">
        <v>3015</v>
      </c>
      <c r="I126" s="30" t="s">
        <v>3015</v>
      </c>
      <c r="J126" s="29" t="s">
        <v>69</v>
      </c>
      <c r="K126" s="29" t="s">
        <v>18</v>
      </c>
      <c r="L126" s="29" t="s">
        <v>44</v>
      </c>
      <c r="M126" s="30" t="s">
        <v>3260</v>
      </c>
      <c r="N126" s="29" t="s">
        <v>3015</v>
      </c>
      <c r="O126" s="29" t="s">
        <v>3015</v>
      </c>
      <c r="P126" s="29" t="s">
        <v>3015</v>
      </c>
      <c r="Q126" s="29" t="s">
        <v>3015</v>
      </c>
    </row>
    <row r="127" ht="45" customHeight="1" spans="1:17">
      <c r="A127" s="29"/>
      <c r="B127" s="29" t="s">
        <v>3261</v>
      </c>
      <c r="C127" s="29" t="s">
        <v>3262</v>
      </c>
      <c r="D127" s="30" t="s">
        <v>3263</v>
      </c>
      <c r="E127" s="29" t="s">
        <v>3244</v>
      </c>
      <c r="F127" s="29" t="s">
        <v>50</v>
      </c>
      <c r="G127" s="29" t="s">
        <v>3015</v>
      </c>
      <c r="H127" s="29" t="s">
        <v>3015</v>
      </c>
      <c r="I127" s="30" t="s">
        <v>3264</v>
      </c>
      <c r="J127" s="29" t="s">
        <v>3015</v>
      </c>
      <c r="K127" s="29" t="s">
        <v>3015</v>
      </c>
      <c r="L127" s="29" t="s">
        <v>3015</v>
      </c>
      <c r="M127" s="30" t="s">
        <v>3015</v>
      </c>
      <c r="N127" s="29" t="s">
        <v>34</v>
      </c>
      <c r="O127" s="29" t="s">
        <v>3016</v>
      </c>
      <c r="P127" s="29" t="s">
        <v>3265</v>
      </c>
      <c r="Q127" s="29"/>
    </row>
    <row r="128" ht="45" customHeight="1" spans="1:17">
      <c r="A128" s="29"/>
      <c r="B128" s="29" t="s">
        <v>3015</v>
      </c>
      <c r="C128" s="29" t="s">
        <v>3015</v>
      </c>
      <c r="D128" s="30" t="s">
        <v>3015</v>
      </c>
      <c r="E128" s="29" t="s">
        <v>3244</v>
      </c>
      <c r="F128" s="29" t="s">
        <v>3015</v>
      </c>
      <c r="G128" s="29" t="s">
        <v>3015</v>
      </c>
      <c r="H128" s="29" t="s">
        <v>3015</v>
      </c>
      <c r="I128" s="30" t="s">
        <v>3015</v>
      </c>
      <c r="J128" s="29" t="s">
        <v>128</v>
      </c>
      <c r="K128" s="29" t="s">
        <v>3015</v>
      </c>
      <c r="L128" s="29" t="s">
        <v>3015</v>
      </c>
      <c r="M128" s="30" t="s">
        <v>3266</v>
      </c>
      <c r="N128" s="29" t="s">
        <v>3015</v>
      </c>
      <c r="O128" s="29" t="s">
        <v>3015</v>
      </c>
      <c r="P128" s="29" t="s">
        <v>3015</v>
      </c>
      <c r="Q128" s="29" t="s">
        <v>3015</v>
      </c>
    </row>
    <row r="129" ht="45" customHeight="1" spans="1:17">
      <c r="A129" s="29"/>
      <c r="B129" s="29" t="s">
        <v>3267</v>
      </c>
      <c r="C129" s="29" t="s">
        <v>3268</v>
      </c>
      <c r="D129" s="30" t="s">
        <v>3269</v>
      </c>
      <c r="E129" s="29" t="s">
        <v>3244</v>
      </c>
      <c r="F129" s="29" t="s">
        <v>62</v>
      </c>
      <c r="G129" s="29" t="s">
        <v>3015</v>
      </c>
      <c r="H129" s="29" t="s">
        <v>3015</v>
      </c>
      <c r="I129" s="30" t="s">
        <v>3270</v>
      </c>
      <c r="J129" s="29" t="s">
        <v>3015</v>
      </c>
      <c r="K129" s="29" t="s">
        <v>3015</v>
      </c>
      <c r="L129" s="29" t="s">
        <v>3015</v>
      </c>
      <c r="M129" s="30" t="s">
        <v>3015</v>
      </c>
      <c r="N129" s="29" t="s">
        <v>34</v>
      </c>
      <c r="O129" s="29" t="s">
        <v>3016</v>
      </c>
      <c r="P129" s="29" t="s">
        <v>3271</v>
      </c>
      <c r="Q129" s="29"/>
    </row>
    <row r="130" ht="45" customHeight="1" spans="1:17">
      <c r="A130" s="29"/>
      <c r="B130" s="29" t="s">
        <v>3015</v>
      </c>
      <c r="C130" s="29" t="s">
        <v>3015</v>
      </c>
      <c r="D130" s="30" t="s">
        <v>3015</v>
      </c>
      <c r="E130" s="29" t="s">
        <v>3244</v>
      </c>
      <c r="F130" s="29" t="s">
        <v>3015</v>
      </c>
      <c r="G130" s="29" t="s">
        <v>3015</v>
      </c>
      <c r="H130" s="29" t="s">
        <v>3015</v>
      </c>
      <c r="I130" s="30" t="s">
        <v>3015</v>
      </c>
      <c r="J130" s="29" t="s">
        <v>212</v>
      </c>
      <c r="K130" s="29" t="s">
        <v>3015</v>
      </c>
      <c r="L130" s="29" t="s">
        <v>3015</v>
      </c>
      <c r="M130" s="30" t="s">
        <v>3272</v>
      </c>
      <c r="N130" s="29" t="s">
        <v>3015</v>
      </c>
      <c r="O130" s="29" t="s">
        <v>3015</v>
      </c>
      <c r="P130" s="29" t="s">
        <v>3015</v>
      </c>
      <c r="Q130" s="29" t="s">
        <v>3015</v>
      </c>
    </row>
    <row r="131" ht="45" customHeight="1" spans="1:17">
      <c r="A131" s="29"/>
      <c r="B131" s="29" t="s">
        <v>3273</v>
      </c>
      <c r="C131" s="29" t="s">
        <v>3274</v>
      </c>
      <c r="D131" s="30" t="s">
        <v>3275</v>
      </c>
      <c r="E131" s="29" t="s">
        <v>3244</v>
      </c>
      <c r="F131" s="29" t="s">
        <v>62</v>
      </c>
      <c r="G131" s="29" t="s">
        <v>3015</v>
      </c>
      <c r="H131" s="29" t="s">
        <v>3015</v>
      </c>
      <c r="I131" s="30" t="s">
        <v>3270</v>
      </c>
      <c r="J131" s="29" t="s">
        <v>3015</v>
      </c>
      <c r="K131" s="29" t="s">
        <v>3015</v>
      </c>
      <c r="L131" s="29" t="s">
        <v>3015</v>
      </c>
      <c r="M131" s="30" t="s">
        <v>3015</v>
      </c>
      <c r="N131" s="29" t="s">
        <v>34</v>
      </c>
      <c r="O131" s="29" t="s">
        <v>3016</v>
      </c>
      <c r="P131" s="29" t="s">
        <v>3265</v>
      </c>
      <c r="Q131" s="29"/>
    </row>
    <row r="132" ht="45" customHeight="1" spans="1:17">
      <c r="A132" s="29"/>
      <c r="B132" s="29" t="s">
        <v>3015</v>
      </c>
      <c r="C132" s="29" t="s">
        <v>3015</v>
      </c>
      <c r="D132" s="30" t="s">
        <v>3015</v>
      </c>
      <c r="E132" s="29" t="s">
        <v>3244</v>
      </c>
      <c r="F132" s="29" t="s">
        <v>3015</v>
      </c>
      <c r="G132" s="29" t="s">
        <v>3015</v>
      </c>
      <c r="H132" s="29" t="s">
        <v>3015</v>
      </c>
      <c r="I132" s="30" t="s">
        <v>3015</v>
      </c>
      <c r="J132" s="29" t="s">
        <v>212</v>
      </c>
      <c r="K132" s="29" t="s">
        <v>3015</v>
      </c>
      <c r="L132" s="29" t="s">
        <v>3015</v>
      </c>
      <c r="M132" s="30" t="s">
        <v>3272</v>
      </c>
      <c r="N132" s="29" t="s">
        <v>3015</v>
      </c>
      <c r="O132" s="29" t="s">
        <v>3015</v>
      </c>
      <c r="P132" s="29" t="s">
        <v>3015</v>
      </c>
      <c r="Q132" s="29" t="s">
        <v>3015</v>
      </c>
    </row>
    <row r="133" ht="45" customHeight="1" spans="1:17">
      <c r="A133" s="29"/>
      <c r="B133" s="29" t="s">
        <v>3276</v>
      </c>
      <c r="C133" s="29" t="s">
        <v>3277</v>
      </c>
      <c r="D133" s="30" t="s">
        <v>3278</v>
      </c>
      <c r="E133" s="29" t="s">
        <v>3279</v>
      </c>
      <c r="F133" s="29" t="s">
        <v>3015</v>
      </c>
      <c r="G133" s="29" t="s">
        <v>3015</v>
      </c>
      <c r="H133" s="29" t="s">
        <v>3015</v>
      </c>
      <c r="I133" s="30" t="s">
        <v>3015</v>
      </c>
      <c r="J133" s="29" t="s">
        <v>218</v>
      </c>
      <c r="K133" s="29" t="s">
        <v>18</v>
      </c>
      <c r="L133" s="29" t="s">
        <v>18</v>
      </c>
      <c r="M133" s="30" t="s">
        <v>3280</v>
      </c>
      <c r="N133" s="29" t="s">
        <v>3015</v>
      </c>
      <c r="O133" s="29" t="s">
        <v>3016</v>
      </c>
      <c r="P133" s="29" t="s">
        <v>3226</v>
      </c>
      <c r="Q133" s="29"/>
    </row>
    <row r="134" ht="45" customHeight="1" spans="1:17">
      <c r="A134" s="29"/>
      <c r="B134" s="29" t="s">
        <v>3015</v>
      </c>
      <c r="C134" s="29" t="s">
        <v>3015</v>
      </c>
      <c r="D134" s="30" t="s">
        <v>3015</v>
      </c>
      <c r="E134" s="29" t="s">
        <v>3279</v>
      </c>
      <c r="F134" s="29" t="s">
        <v>218</v>
      </c>
      <c r="G134" s="29" t="s">
        <v>18</v>
      </c>
      <c r="H134" s="29" t="s">
        <v>18</v>
      </c>
      <c r="I134" s="30" t="s">
        <v>3280</v>
      </c>
      <c r="J134" s="29" t="s">
        <v>3015</v>
      </c>
      <c r="K134" s="29" t="s">
        <v>3015</v>
      </c>
      <c r="L134" s="29" t="s">
        <v>3015</v>
      </c>
      <c r="M134" s="30" t="s">
        <v>3015</v>
      </c>
      <c r="N134" s="29" t="s">
        <v>3015</v>
      </c>
      <c r="O134" s="29" t="s">
        <v>3015</v>
      </c>
      <c r="P134" s="29" t="s">
        <v>3015</v>
      </c>
      <c r="Q134" s="29" t="s">
        <v>3015</v>
      </c>
    </row>
    <row r="135" ht="45" customHeight="1" spans="1:17">
      <c r="A135" s="29"/>
      <c r="B135" s="29" t="s">
        <v>3281</v>
      </c>
      <c r="C135" s="29" t="s">
        <v>3282</v>
      </c>
      <c r="D135" s="30" t="s">
        <v>3283</v>
      </c>
      <c r="E135" s="29" t="s">
        <v>3279</v>
      </c>
      <c r="F135" s="29" t="s">
        <v>3015</v>
      </c>
      <c r="G135" s="29" t="s">
        <v>3015</v>
      </c>
      <c r="H135" s="29" t="s">
        <v>3015</v>
      </c>
      <c r="I135" s="30" t="s">
        <v>3015</v>
      </c>
      <c r="J135" s="29" t="s">
        <v>218</v>
      </c>
      <c r="K135" s="29" t="s">
        <v>18</v>
      </c>
      <c r="L135" s="29" t="s">
        <v>21</v>
      </c>
      <c r="M135" s="30" t="s">
        <v>3284</v>
      </c>
      <c r="N135" s="29" t="s">
        <v>34</v>
      </c>
      <c r="O135" s="29" t="s">
        <v>3016</v>
      </c>
      <c r="P135" s="29" t="s">
        <v>3226</v>
      </c>
      <c r="Q135" s="29"/>
    </row>
    <row r="136" ht="45" customHeight="1" spans="1:17">
      <c r="A136" s="29"/>
      <c r="B136" s="29" t="s">
        <v>3015</v>
      </c>
      <c r="C136" s="29" t="s">
        <v>3015</v>
      </c>
      <c r="D136" s="30" t="s">
        <v>3015</v>
      </c>
      <c r="E136" s="29" t="s">
        <v>3279</v>
      </c>
      <c r="F136" s="29" t="s">
        <v>218</v>
      </c>
      <c r="G136" s="29" t="s">
        <v>18</v>
      </c>
      <c r="H136" s="29" t="s">
        <v>21</v>
      </c>
      <c r="I136" s="30" t="s">
        <v>3284</v>
      </c>
      <c r="J136" s="29" t="s">
        <v>3015</v>
      </c>
      <c r="K136" s="29" t="s">
        <v>3015</v>
      </c>
      <c r="L136" s="29" t="s">
        <v>3015</v>
      </c>
      <c r="M136" s="30" t="s">
        <v>3015</v>
      </c>
      <c r="N136" s="29" t="s">
        <v>3015</v>
      </c>
      <c r="O136" s="29" t="s">
        <v>3015</v>
      </c>
      <c r="P136" s="29" t="s">
        <v>3015</v>
      </c>
      <c r="Q136" s="29" t="s">
        <v>3015</v>
      </c>
    </row>
    <row r="137" ht="45" customHeight="1" spans="1:17">
      <c r="A137" s="29"/>
      <c r="B137" s="29" t="s">
        <v>3285</v>
      </c>
      <c r="C137" s="29" t="s">
        <v>3286</v>
      </c>
      <c r="D137" s="30" t="s">
        <v>3287</v>
      </c>
      <c r="E137" s="29" t="s">
        <v>3279</v>
      </c>
      <c r="F137" s="29" t="s">
        <v>3015</v>
      </c>
      <c r="G137" s="29" t="s">
        <v>3015</v>
      </c>
      <c r="H137" s="29" t="s">
        <v>3015</v>
      </c>
      <c r="I137" s="30" t="s">
        <v>3015</v>
      </c>
      <c r="J137" s="29" t="s">
        <v>218</v>
      </c>
      <c r="K137" s="29" t="s">
        <v>18</v>
      </c>
      <c r="L137" s="29" t="s">
        <v>44</v>
      </c>
      <c r="M137" s="30" t="s">
        <v>3288</v>
      </c>
      <c r="N137" s="29" t="s">
        <v>34</v>
      </c>
      <c r="O137" s="29" t="s">
        <v>3016</v>
      </c>
      <c r="P137" s="29" t="s">
        <v>3226</v>
      </c>
      <c r="Q137" s="29"/>
    </row>
    <row r="138" ht="45" customHeight="1" spans="1:17">
      <c r="A138" s="29"/>
      <c r="B138" s="29" t="s">
        <v>3015</v>
      </c>
      <c r="C138" s="29" t="s">
        <v>3015</v>
      </c>
      <c r="D138" s="30" t="s">
        <v>3015</v>
      </c>
      <c r="E138" s="29" t="s">
        <v>3279</v>
      </c>
      <c r="F138" s="29" t="s">
        <v>218</v>
      </c>
      <c r="G138" s="29" t="s">
        <v>18</v>
      </c>
      <c r="H138" s="29" t="s">
        <v>44</v>
      </c>
      <c r="I138" s="30" t="s">
        <v>3288</v>
      </c>
      <c r="J138" s="29" t="s">
        <v>3015</v>
      </c>
      <c r="K138" s="29" t="s">
        <v>3015</v>
      </c>
      <c r="L138" s="29" t="s">
        <v>3015</v>
      </c>
      <c r="M138" s="30" t="s">
        <v>3015</v>
      </c>
      <c r="N138" s="29" t="s">
        <v>3015</v>
      </c>
      <c r="O138" s="29" t="s">
        <v>3015</v>
      </c>
      <c r="P138" s="29" t="s">
        <v>3015</v>
      </c>
      <c r="Q138" s="29" t="s">
        <v>3015</v>
      </c>
    </row>
    <row r="139" ht="45" customHeight="1" spans="1:17">
      <c r="A139" s="29"/>
      <c r="B139" s="29" t="s">
        <v>3289</v>
      </c>
      <c r="C139" s="29" t="s">
        <v>3290</v>
      </c>
      <c r="D139" s="30" t="s">
        <v>3291</v>
      </c>
      <c r="E139" s="29" t="s">
        <v>3279</v>
      </c>
      <c r="F139" s="29" t="s">
        <v>3015</v>
      </c>
      <c r="G139" s="29" t="s">
        <v>3015</v>
      </c>
      <c r="H139" s="29" t="s">
        <v>3015</v>
      </c>
      <c r="I139" s="30" t="s">
        <v>3015</v>
      </c>
      <c r="J139" s="29" t="s">
        <v>218</v>
      </c>
      <c r="K139" s="29" t="s">
        <v>18</v>
      </c>
      <c r="L139" s="29" t="s">
        <v>106</v>
      </c>
      <c r="M139" s="30" t="s">
        <v>3292</v>
      </c>
      <c r="N139" s="29" t="s">
        <v>34</v>
      </c>
      <c r="O139" s="29" t="s">
        <v>3016</v>
      </c>
      <c r="P139" s="29" t="s">
        <v>3226</v>
      </c>
      <c r="Q139" s="29"/>
    </row>
    <row r="140" ht="45" customHeight="1" spans="1:17">
      <c r="A140" s="29"/>
      <c r="B140" s="29" t="s">
        <v>3015</v>
      </c>
      <c r="C140" s="29" t="s">
        <v>3015</v>
      </c>
      <c r="D140" s="30" t="s">
        <v>3015</v>
      </c>
      <c r="E140" s="29" t="s">
        <v>3279</v>
      </c>
      <c r="F140" s="29" t="s">
        <v>218</v>
      </c>
      <c r="G140" s="29" t="s">
        <v>18</v>
      </c>
      <c r="H140" s="29" t="s">
        <v>106</v>
      </c>
      <c r="I140" s="30" t="s">
        <v>3292</v>
      </c>
      <c r="J140" s="29" t="s">
        <v>3015</v>
      </c>
      <c r="K140" s="29" t="s">
        <v>3015</v>
      </c>
      <c r="L140" s="29" t="s">
        <v>3015</v>
      </c>
      <c r="M140" s="30" t="s">
        <v>3015</v>
      </c>
      <c r="N140" s="29" t="s">
        <v>3015</v>
      </c>
      <c r="O140" s="29" t="s">
        <v>3015</v>
      </c>
      <c r="P140" s="29" t="s">
        <v>3015</v>
      </c>
      <c r="Q140" s="29" t="s">
        <v>3015</v>
      </c>
    </row>
    <row r="141" ht="45" customHeight="1" spans="1:17">
      <c r="A141" s="29"/>
      <c r="B141" s="29" t="s">
        <v>3293</v>
      </c>
      <c r="C141" s="29" t="s">
        <v>3294</v>
      </c>
      <c r="D141" s="30" t="s">
        <v>3295</v>
      </c>
      <c r="E141" s="29" t="s">
        <v>3279</v>
      </c>
      <c r="F141" s="29" t="s">
        <v>3015</v>
      </c>
      <c r="G141" s="29" t="s">
        <v>3015</v>
      </c>
      <c r="H141" s="29" t="s">
        <v>3015</v>
      </c>
      <c r="I141" s="30" t="s">
        <v>3015</v>
      </c>
      <c r="J141" s="29" t="s">
        <v>218</v>
      </c>
      <c r="K141" s="29" t="s">
        <v>18</v>
      </c>
      <c r="L141" s="29" t="s">
        <v>112</v>
      </c>
      <c r="M141" s="30" t="s">
        <v>3296</v>
      </c>
      <c r="N141" s="29" t="s">
        <v>34</v>
      </c>
      <c r="O141" s="29" t="s">
        <v>3016</v>
      </c>
      <c r="P141" s="29" t="s">
        <v>3226</v>
      </c>
      <c r="Q141" s="29"/>
    </row>
    <row r="142" ht="45" customHeight="1" spans="1:17">
      <c r="A142" s="29"/>
      <c r="B142" s="29" t="s">
        <v>3015</v>
      </c>
      <c r="C142" s="29" t="s">
        <v>3015</v>
      </c>
      <c r="D142" s="30" t="s">
        <v>3015</v>
      </c>
      <c r="E142" s="29" t="s">
        <v>3279</v>
      </c>
      <c r="F142" s="29" t="s">
        <v>218</v>
      </c>
      <c r="G142" s="29" t="s">
        <v>18</v>
      </c>
      <c r="H142" s="29" t="s">
        <v>112</v>
      </c>
      <c r="I142" s="30" t="s">
        <v>3296</v>
      </c>
      <c r="J142" s="29" t="s">
        <v>3015</v>
      </c>
      <c r="K142" s="29" t="s">
        <v>3015</v>
      </c>
      <c r="L142" s="29" t="s">
        <v>3015</v>
      </c>
      <c r="M142" s="30" t="s">
        <v>3015</v>
      </c>
      <c r="N142" s="29" t="s">
        <v>3015</v>
      </c>
      <c r="O142" s="29" t="s">
        <v>3015</v>
      </c>
      <c r="P142" s="29" t="s">
        <v>3015</v>
      </c>
      <c r="Q142" s="29" t="s">
        <v>3015</v>
      </c>
    </row>
    <row r="143" ht="45" customHeight="1" spans="1:17">
      <c r="A143" s="29"/>
      <c r="B143" s="29" t="s">
        <v>3297</v>
      </c>
      <c r="C143" s="29" t="s">
        <v>3298</v>
      </c>
      <c r="D143" s="30" t="s">
        <v>3299</v>
      </c>
      <c r="E143" s="29" t="s">
        <v>3279</v>
      </c>
      <c r="F143" s="29" t="s">
        <v>106</v>
      </c>
      <c r="G143" s="29" t="s">
        <v>44</v>
      </c>
      <c r="H143" s="29" t="s">
        <v>3015</v>
      </c>
      <c r="I143" s="30" t="s">
        <v>3300</v>
      </c>
      <c r="J143" s="29" t="s">
        <v>3015</v>
      </c>
      <c r="K143" s="29" t="s">
        <v>3015</v>
      </c>
      <c r="L143" s="29" t="s">
        <v>3015</v>
      </c>
      <c r="M143" s="30" t="s">
        <v>3015</v>
      </c>
      <c r="N143" s="29" t="s">
        <v>34</v>
      </c>
      <c r="O143" s="29" t="s">
        <v>3016</v>
      </c>
      <c r="P143" s="29" t="s">
        <v>3017</v>
      </c>
      <c r="Q143" s="29"/>
    </row>
    <row r="144" ht="45" customHeight="1" spans="1:17">
      <c r="A144" s="29"/>
      <c r="B144" s="29" t="s">
        <v>3015</v>
      </c>
      <c r="C144" s="29" t="s">
        <v>3015</v>
      </c>
      <c r="D144" s="30" t="s">
        <v>3015</v>
      </c>
      <c r="E144" s="29" t="s">
        <v>3279</v>
      </c>
      <c r="F144" s="29" t="s">
        <v>3015</v>
      </c>
      <c r="G144" s="29" t="s">
        <v>3015</v>
      </c>
      <c r="H144" s="29" t="s">
        <v>3015</v>
      </c>
      <c r="I144" s="30" t="s">
        <v>3015</v>
      </c>
      <c r="J144" s="29" t="s">
        <v>239</v>
      </c>
      <c r="K144" s="29" t="s">
        <v>3015</v>
      </c>
      <c r="L144" s="29" t="s">
        <v>3015</v>
      </c>
      <c r="M144" s="30" t="s">
        <v>3301</v>
      </c>
      <c r="N144" s="29" t="s">
        <v>3015</v>
      </c>
      <c r="O144" s="29" t="s">
        <v>3015</v>
      </c>
      <c r="P144" s="29" t="s">
        <v>3015</v>
      </c>
      <c r="Q144" s="29" t="s">
        <v>3015</v>
      </c>
    </row>
    <row r="145" ht="45" customHeight="1" spans="1:17">
      <c r="A145" s="29"/>
      <c r="B145" s="29" t="s">
        <v>3302</v>
      </c>
      <c r="C145" s="29" t="s">
        <v>3303</v>
      </c>
      <c r="D145" s="30" t="s">
        <v>3304</v>
      </c>
      <c r="E145" s="29" t="s">
        <v>3279</v>
      </c>
      <c r="F145" s="29" t="s">
        <v>199</v>
      </c>
      <c r="G145" s="29" t="s">
        <v>21</v>
      </c>
      <c r="H145" s="29" t="s">
        <v>3015</v>
      </c>
      <c r="I145" s="30" t="s">
        <v>3305</v>
      </c>
      <c r="J145" s="29" t="s">
        <v>3015</v>
      </c>
      <c r="K145" s="29" t="s">
        <v>3015</v>
      </c>
      <c r="L145" s="29" t="s">
        <v>3015</v>
      </c>
      <c r="M145" s="30" t="s">
        <v>3015</v>
      </c>
      <c r="N145" s="29" t="s">
        <v>34</v>
      </c>
      <c r="O145" s="29" t="s">
        <v>3016</v>
      </c>
      <c r="P145" s="29" t="s">
        <v>3306</v>
      </c>
      <c r="Q145" s="29"/>
    </row>
    <row r="146" ht="45" customHeight="1" spans="1:17">
      <c r="A146" s="29"/>
      <c r="B146" s="29" t="s">
        <v>3015</v>
      </c>
      <c r="C146" s="29" t="s">
        <v>3015</v>
      </c>
      <c r="D146" s="30" t="s">
        <v>3015</v>
      </c>
      <c r="E146" s="29" t="s">
        <v>3279</v>
      </c>
      <c r="F146" s="29" t="s">
        <v>17</v>
      </c>
      <c r="G146" s="29" t="s">
        <v>3015</v>
      </c>
      <c r="H146" s="29" t="s">
        <v>3015</v>
      </c>
      <c r="I146" s="30" t="s">
        <v>3307</v>
      </c>
      <c r="J146" s="29" t="s">
        <v>3015</v>
      </c>
      <c r="K146" s="29" t="s">
        <v>3015</v>
      </c>
      <c r="L146" s="29" t="s">
        <v>3015</v>
      </c>
      <c r="M146" s="30" t="s">
        <v>3015</v>
      </c>
      <c r="N146" s="29" t="s">
        <v>3015</v>
      </c>
      <c r="O146" s="29" t="s">
        <v>3015</v>
      </c>
      <c r="P146" s="29" t="s">
        <v>3015</v>
      </c>
      <c r="Q146" s="29" t="s">
        <v>3015</v>
      </c>
    </row>
    <row r="147" ht="45" customHeight="1" spans="1:17">
      <c r="A147" s="29"/>
      <c r="B147" s="29" t="s">
        <v>3015</v>
      </c>
      <c r="C147" s="29" t="s">
        <v>3015</v>
      </c>
      <c r="D147" s="30" t="s">
        <v>3015</v>
      </c>
      <c r="E147" s="29" t="s">
        <v>3279</v>
      </c>
      <c r="F147" s="29" t="s">
        <v>3015</v>
      </c>
      <c r="G147" s="29" t="s">
        <v>3015</v>
      </c>
      <c r="H147" s="29" t="s">
        <v>3015</v>
      </c>
      <c r="I147" s="30" t="s">
        <v>3015</v>
      </c>
      <c r="J147" s="29" t="s">
        <v>84</v>
      </c>
      <c r="K147" s="29" t="s">
        <v>3015</v>
      </c>
      <c r="L147" s="29" t="s">
        <v>3015</v>
      </c>
      <c r="M147" s="30" t="s">
        <v>3308</v>
      </c>
      <c r="N147" s="29" t="s">
        <v>3015</v>
      </c>
      <c r="O147" s="29" t="s">
        <v>3015</v>
      </c>
      <c r="P147" s="29" t="s">
        <v>3015</v>
      </c>
      <c r="Q147" s="29" t="s">
        <v>3015</v>
      </c>
    </row>
    <row r="148" ht="45" customHeight="1" spans="1:17">
      <c r="A148" s="29"/>
      <c r="B148" s="29" t="s">
        <v>3309</v>
      </c>
      <c r="C148" s="29" t="s">
        <v>3310</v>
      </c>
      <c r="D148" s="30" t="s">
        <v>3311</v>
      </c>
      <c r="E148" s="29" t="s">
        <v>3279</v>
      </c>
      <c r="F148" s="29" t="s">
        <v>62</v>
      </c>
      <c r="G148" s="29" t="s">
        <v>18</v>
      </c>
      <c r="H148" s="29" t="s">
        <v>3015</v>
      </c>
      <c r="I148" s="30" t="s">
        <v>3312</v>
      </c>
      <c r="J148" s="29" t="s">
        <v>3015</v>
      </c>
      <c r="K148" s="29" t="s">
        <v>3015</v>
      </c>
      <c r="L148" s="29" t="s">
        <v>3015</v>
      </c>
      <c r="M148" s="30" t="s">
        <v>3015</v>
      </c>
      <c r="N148" s="29" t="s">
        <v>34</v>
      </c>
      <c r="O148" s="29" t="s">
        <v>3016</v>
      </c>
      <c r="P148" s="29" t="s">
        <v>3210</v>
      </c>
      <c r="Q148" s="29"/>
    </row>
    <row r="149" ht="45" customHeight="1" spans="1:17">
      <c r="A149" s="29"/>
      <c r="B149" s="29" t="s">
        <v>3015</v>
      </c>
      <c r="C149" s="29" t="s">
        <v>3015</v>
      </c>
      <c r="D149" s="30" t="s">
        <v>3015</v>
      </c>
      <c r="E149" s="29" t="s">
        <v>3279</v>
      </c>
      <c r="F149" s="29" t="s">
        <v>62</v>
      </c>
      <c r="G149" s="29" t="s">
        <v>21</v>
      </c>
      <c r="H149" s="29" t="s">
        <v>3015</v>
      </c>
      <c r="I149" s="30" t="s">
        <v>3313</v>
      </c>
      <c r="J149" s="29" t="s">
        <v>3015</v>
      </c>
      <c r="K149" s="29" t="s">
        <v>3015</v>
      </c>
      <c r="L149" s="29" t="s">
        <v>3015</v>
      </c>
      <c r="M149" s="30" t="s">
        <v>3015</v>
      </c>
      <c r="N149" s="29" t="s">
        <v>3015</v>
      </c>
      <c r="O149" s="29" t="s">
        <v>3015</v>
      </c>
      <c r="P149" s="29" t="s">
        <v>3015</v>
      </c>
      <c r="Q149" s="29" t="s">
        <v>3015</v>
      </c>
    </row>
    <row r="150" ht="45" customHeight="1" spans="1:17">
      <c r="A150" s="29"/>
      <c r="B150" s="29" t="s">
        <v>3015</v>
      </c>
      <c r="C150" s="29" t="s">
        <v>3015</v>
      </c>
      <c r="D150" s="30" t="s">
        <v>3015</v>
      </c>
      <c r="E150" s="29" t="s">
        <v>3279</v>
      </c>
      <c r="F150" s="29" t="s">
        <v>3015</v>
      </c>
      <c r="G150" s="29" t="s">
        <v>3015</v>
      </c>
      <c r="H150" s="29" t="s">
        <v>3015</v>
      </c>
      <c r="I150" s="30" t="s">
        <v>3015</v>
      </c>
      <c r="J150" s="29" t="s">
        <v>42</v>
      </c>
      <c r="K150" s="29" t="s">
        <v>3015</v>
      </c>
      <c r="L150" s="29" t="s">
        <v>3015</v>
      </c>
      <c r="M150" s="30" t="s">
        <v>3314</v>
      </c>
      <c r="N150" s="29" t="s">
        <v>3015</v>
      </c>
      <c r="O150" s="29" t="s">
        <v>3015</v>
      </c>
      <c r="P150" s="29" t="s">
        <v>3015</v>
      </c>
      <c r="Q150" s="29" t="s">
        <v>3015</v>
      </c>
    </row>
    <row r="151" ht="45" customHeight="1" spans="1:17">
      <c r="A151" s="29"/>
      <c r="B151" s="29" t="s">
        <v>3315</v>
      </c>
      <c r="C151" s="29" t="s">
        <v>3316</v>
      </c>
      <c r="D151" s="30" t="s">
        <v>3317</v>
      </c>
      <c r="E151" s="29" t="s">
        <v>3279</v>
      </c>
      <c r="F151" s="29" t="s">
        <v>110</v>
      </c>
      <c r="G151" s="29" t="s">
        <v>3015</v>
      </c>
      <c r="H151" s="29" t="s">
        <v>3015</v>
      </c>
      <c r="I151" s="30" t="s">
        <v>3318</v>
      </c>
      <c r="J151" s="29" t="s">
        <v>3015</v>
      </c>
      <c r="K151" s="29" t="s">
        <v>3015</v>
      </c>
      <c r="L151" s="29" t="s">
        <v>3015</v>
      </c>
      <c r="M151" s="30" t="s">
        <v>3015</v>
      </c>
      <c r="N151" s="29" t="s">
        <v>34</v>
      </c>
      <c r="O151" s="29" t="s">
        <v>3016</v>
      </c>
      <c r="P151" s="29" t="s">
        <v>3168</v>
      </c>
      <c r="Q151" s="29"/>
    </row>
    <row r="152" ht="45" customHeight="1" spans="1:17">
      <c r="A152" s="29"/>
      <c r="B152" s="29" t="s">
        <v>3015</v>
      </c>
      <c r="C152" s="29" t="s">
        <v>3015</v>
      </c>
      <c r="D152" s="30" t="s">
        <v>3015</v>
      </c>
      <c r="E152" s="29" t="s">
        <v>3279</v>
      </c>
      <c r="F152" s="29" t="s">
        <v>3015</v>
      </c>
      <c r="G152" s="29" t="s">
        <v>3015</v>
      </c>
      <c r="H152" s="29" t="s">
        <v>3015</v>
      </c>
      <c r="I152" s="30" t="s">
        <v>3015</v>
      </c>
      <c r="J152" s="29" t="s">
        <v>64</v>
      </c>
      <c r="K152" s="29" t="s">
        <v>3015</v>
      </c>
      <c r="L152" s="29" t="s">
        <v>3015</v>
      </c>
      <c r="M152" s="30" t="s">
        <v>3319</v>
      </c>
      <c r="N152" s="29" t="s">
        <v>3015</v>
      </c>
      <c r="O152" s="29" t="s">
        <v>3015</v>
      </c>
      <c r="P152" s="29" t="s">
        <v>3015</v>
      </c>
      <c r="Q152" s="29" t="s">
        <v>3015</v>
      </c>
    </row>
    <row r="153" ht="45" customHeight="1" spans="1:17">
      <c r="A153" s="29"/>
      <c r="B153" s="29" t="s">
        <v>3320</v>
      </c>
      <c r="C153" s="29" t="s">
        <v>3321</v>
      </c>
      <c r="D153" s="30" t="s">
        <v>3322</v>
      </c>
      <c r="E153" s="29" t="s">
        <v>3323</v>
      </c>
      <c r="F153" s="29" t="s">
        <v>3015</v>
      </c>
      <c r="G153" s="29" t="s">
        <v>3015</v>
      </c>
      <c r="H153" s="29" t="s">
        <v>3015</v>
      </c>
      <c r="I153" s="30" t="s">
        <v>3015</v>
      </c>
      <c r="J153" s="29" t="s">
        <v>136</v>
      </c>
      <c r="K153" s="29" t="s">
        <v>18</v>
      </c>
      <c r="L153" s="29" t="s">
        <v>3015</v>
      </c>
      <c r="M153" s="30" t="s">
        <v>3324</v>
      </c>
      <c r="N153" s="29" t="s">
        <v>34</v>
      </c>
      <c r="O153" s="29" t="s">
        <v>3016</v>
      </c>
      <c r="P153" s="29" t="s">
        <v>24</v>
      </c>
      <c r="Q153" s="29"/>
    </row>
    <row r="154" ht="45" customHeight="1" spans="1:17">
      <c r="A154" s="29"/>
      <c r="B154" s="29" t="s">
        <v>3015</v>
      </c>
      <c r="C154" s="29" t="s">
        <v>3015</v>
      </c>
      <c r="D154" s="30" t="s">
        <v>3015</v>
      </c>
      <c r="E154" s="29" t="s">
        <v>3323</v>
      </c>
      <c r="F154" s="29" t="s">
        <v>136</v>
      </c>
      <c r="G154" s="29" t="s">
        <v>18</v>
      </c>
      <c r="H154" s="29" t="s">
        <v>3015</v>
      </c>
      <c r="I154" s="30" t="s">
        <v>3324</v>
      </c>
      <c r="J154" s="29" t="s">
        <v>3015</v>
      </c>
      <c r="K154" s="29" t="s">
        <v>3015</v>
      </c>
      <c r="L154" s="29" t="s">
        <v>3015</v>
      </c>
      <c r="M154" s="30" t="s">
        <v>3015</v>
      </c>
      <c r="N154" s="29" t="s">
        <v>3015</v>
      </c>
      <c r="O154" s="29" t="s">
        <v>3015</v>
      </c>
      <c r="P154" s="29" t="s">
        <v>3015</v>
      </c>
      <c r="Q154" s="29" t="s">
        <v>3015</v>
      </c>
    </row>
    <row r="155" ht="45" customHeight="1" spans="1:17">
      <c r="A155" s="29"/>
      <c r="B155" s="29" t="s">
        <v>3325</v>
      </c>
      <c r="C155" s="29" t="s">
        <v>3326</v>
      </c>
      <c r="D155" s="30" t="s">
        <v>3327</v>
      </c>
      <c r="E155" s="29" t="s">
        <v>3328</v>
      </c>
      <c r="F155" s="29" t="s">
        <v>82</v>
      </c>
      <c r="G155" s="29" t="s">
        <v>44</v>
      </c>
      <c r="H155" s="29" t="s">
        <v>3015</v>
      </c>
      <c r="I155" s="30" t="s">
        <v>3329</v>
      </c>
      <c r="J155" s="29" t="s">
        <v>3015</v>
      </c>
      <c r="K155" s="29" t="s">
        <v>3015</v>
      </c>
      <c r="L155" s="29" t="s">
        <v>3015</v>
      </c>
      <c r="M155" s="30" t="s">
        <v>3015</v>
      </c>
      <c r="N155" s="29" t="s">
        <v>34</v>
      </c>
      <c r="O155" s="29" t="s">
        <v>3016</v>
      </c>
      <c r="P155" s="29" t="s">
        <v>24</v>
      </c>
      <c r="Q155" s="29"/>
    </row>
    <row r="156" ht="45" customHeight="1" spans="1:17">
      <c r="A156" s="29"/>
      <c r="B156" s="29" t="s">
        <v>3015</v>
      </c>
      <c r="C156" s="29" t="s">
        <v>3015</v>
      </c>
      <c r="D156" s="30" t="s">
        <v>3015</v>
      </c>
      <c r="E156" s="29" t="s">
        <v>3328</v>
      </c>
      <c r="F156" s="29" t="s">
        <v>3015</v>
      </c>
      <c r="G156" s="29" t="s">
        <v>3015</v>
      </c>
      <c r="H156" s="29" t="s">
        <v>3015</v>
      </c>
      <c r="I156" s="30" t="s">
        <v>3015</v>
      </c>
      <c r="J156" s="29" t="s">
        <v>363</v>
      </c>
      <c r="K156" s="29" t="s">
        <v>3015</v>
      </c>
      <c r="L156" s="29" t="s">
        <v>3015</v>
      </c>
      <c r="M156" s="30" t="s">
        <v>3330</v>
      </c>
      <c r="N156" s="29" t="s">
        <v>3015</v>
      </c>
      <c r="O156" s="29" t="s">
        <v>3015</v>
      </c>
      <c r="P156" s="29" t="s">
        <v>3015</v>
      </c>
      <c r="Q156" s="29" t="s">
        <v>3015</v>
      </c>
    </row>
    <row r="157" ht="45" customHeight="1" spans="1:17">
      <c r="A157" s="29"/>
      <c r="B157" s="29" t="s">
        <v>3331</v>
      </c>
      <c r="C157" s="29" t="s">
        <v>3332</v>
      </c>
      <c r="D157" s="30" t="s">
        <v>3333</v>
      </c>
      <c r="E157" s="29" t="s">
        <v>3328</v>
      </c>
      <c r="F157" s="29" t="s">
        <v>128</v>
      </c>
      <c r="G157" s="29" t="s">
        <v>18</v>
      </c>
      <c r="H157" s="29" t="s">
        <v>18</v>
      </c>
      <c r="I157" s="30" t="s">
        <v>3334</v>
      </c>
      <c r="J157" s="29" t="s">
        <v>3015</v>
      </c>
      <c r="K157" s="29" t="s">
        <v>3015</v>
      </c>
      <c r="L157" s="29" t="s">
        <v>3015</v>
      </c>
      <c r="M157" s="30" t="s">
        <v>3015</v>
      </c>
      <c r="N157" s="29" t="s">
        <v>34</v>
      </c>
      <c r="O157" s="29" t="s">
        <v>3016</v>
      </c>
      <c r="P157" s="29" t="s">
        <v>24</v>
      </c>
      <c r="Q157" s="29"/>
    </row>
    <row r="158" ht="45" customHeight="1" spans="1:17">
      <c r="A158" s="29"/>
      <c r="B158" s="29" t="s">
        <v>3015</v>
      </c>
      <c r="C158" s="29" t="s">
        <v>3015</v>
      </c>
      <c r="D158" s="30" t="s">
        <v>3015</v>
      </c>
      <c r="E158" s="29" t="s">
        <v>3328</v>
      </c>
      <c r="F158" s="29" t="s">
        <v>3015</v>
      </c>
      <c r="G158" s="29" t="s">
        <v>3015</v>
      </c>
      <c r="H158" s="29" t="s">
        <v>3015</v>
      </c>
      <c r="I158" s="30" t="s">
        <v>3015</v>
      </c>
      <c r="J158" s="29" t="s">
        <v>363</v>
      </c>
      <c r="K158" s="29" t="s">
        <v>3015</v>
      </c>
      <c r="L158" s="29" t="s">
        <v>3015</v>
      </c>
      <c r="M158" s="30" t="s">
        <v>3330</v>
      </c>
      <c r="N158" s="29" t="s">
        <v>3015</v>
      </c>
      <c r="O158" s="29" t="s">
        <v>3015</v>
      </c>
      <c r="P158" s="29" t="s">
        <v>3015</v>
      </c>
      <c r="Q158" s="29" t="s">
        <v>3015</v>
      </c>
    </row>
    <row r="159" ht="45" customHeight="1" spans="1:17">
      <c r="A159" s="29"/>
      <c r="B159" s="29" t="s">
        <v>3335</v>
      </c>
      <c r="C159" s="29" t="s">
        <v>3336</v>
      </c>
      <c r="D159" s="30" t="s">
        <v>3337</v>
      </c>
      <c r="E159" s="29" t="s">
        <v>3328</v>
      </c>
      <c r="F159" s="29" t="s">
        <v>239</v>
      </c>
      <c r="G159" s="29" t="s">
        <v>3015</v>
      </c>
      <c r="H159" s="29" t="s">
        <v>3015</v>
      </c>
      <c r="I159" s="30" t="s">
        <v>3338</v>
      </c>
      <c r="J159" s="29" t="s">
        <v>3015</v>
      </c>
      <c r="K159" s="29" t="s">
        <v>3015</v>
      </c>
      <c r="L159" s="29" t="s">
        <v>3015</v>
      </c>
      <c r="M159" s="30" t="s">
        <v>3015</v>
      </c>
      <c r="N159" s="29" t="s">
        <v>34</v>
      </c>
      <c r="O159" s="29" t="s">
        <v>3016</v>
      </c>
      <c r="P159" s="29" t="s">
        <v>24</v>
      </c>
      <c r="Q159" s="29"/>
    </row>
    <row r="160" ht="45" customHeight="1" spans="1:17">
      <c r="A160" s="29"/>
      <c r="B160" s="29" t="s">
        <v>3015</v>
      </c>
      <c r="C160" s="29" t="s">
        <v>3015</v>
      </c>
      <c r="D160" s="30" t="s">
        <v>3015</v>
      </c>
      <c r="E160" s="29" t="s">
        <v>3328</v>
      </c>
      <c r="F160" s="29" t="s">
        <v>3015</v>
      </c>
      <c r="G160" s="29" t="s">
        <v>3015</v>
      </c>
      <c r="H160" s="29" t="s">
        <v>3015</v>
      </c>
      <c r="I160" s="30" t="s">
        <v>3015</v>
      </c>
      <c r="J160" s="29" t="s">
        <v>363</v>
      </c>
      <c r="K160" s="29" t="s">
        <v>3015</v>
      </c>
      <c r="L160" s="29" t="s">
        <v>3015</v>
      </c>
      <c r="M160" s="30" t="s">
        <v>3330</v>
      </c>
      <c r="N160" s="29" t="s">
        <v>3015</v>
      </c>
      <c r="O160" s="29" t="s">
        <v>3015</v>
      </c>
      <c r="P160" s="29" t="s">
        <v>3015</v>
      </c>
      <c r="Q160" s="29" t="s">
        <v>3015</v>
      </c>
    </row>
    <row r="161" ht="45" customHeight="1" spans="1:17">
      <c r="A161" s="29"/>
      <c r="B161" s="29" t="s">
        <v>3339</v>
      </c>
      <c r="C161" s="29" t="s">
        <v>3340</v>
      </c>
      <c r="D161" s="30" t="s">
        <v>3341</v>
      </c>
      <c r="E161" s="29" t="s">
        <v>3137</v>
      </c>
      <c r="F161" s="29" t="s">
        <v>3015</v>
      </c>
      <c r="G161" s="29" t="s">
        <v>3015</v>
      </c>
      <c r="H161" s="29" t="s">
        <v>3015</v>
      </c>
      <c r="I161" s="30" t="s">
        <v>3015</v>
      </c>
      <c r="J161" s="29" t="s">
        <v>303</v>
      </c>
      <c r="K161" s="29" t="s">
        <v>18</v>
      </c>
      <c r="L161" s="29" t="s">
        <v>18</v>
      </c>
      <c r="M161" s="30" t="s">
        <v>3342</v>
      </c>
      <c r="N161" s="29" t="s">
        <v>34</v>
      </c>
      <c r="O161" s="29" t="s">
        <v>3016</v>
      </c>
      <c r="P161" s="29" t="s">
        <v>3017</v>
      </c>
      <c r="Q161" s="29"/>
    </row>
    <row r="162" ht="45" customHeight="1" spans="1:17">
      <c r="A162" s="29"/>
      <c r="B162" s="29" t="s">
        <v>3015</v>
      </c>
      <c r="C162" s="29" t="s">
        <v>3015</v>
      </c>
      <c r="D162" s="30" t="s">
        <v>3015</v>
      </c>
      <c r="E162" s="29" t="s">
        <v>3137</v>
      </c>
      <c r="F162" s="29" t="s">
        <v>3015</v>
      </c>
      <c r="G162" s="29" t="s">
        <v>3015</v>
      </c>
      <c r="H162" s="29" t="s">
        <v>3015</v>
      </c>
      <c r="I162" s="30" t="s">
        <v>3015</v>
      </c>
      <c r="J162" s="29" t="s">
        <v>303</v>
      </c>
      <c r="K162" s="29" t="s">
        <v>18</v>
      </c>
      <c r="L162" s="29" t="s">
        <v>21</v>
      </c>
      <c r="M162" s="30" t="s">
        <v>3139</v>
      </c>
      <c r="N162" s="29" t="s">
        <v>3015</v>
      </c>
      <c r="O162" s="29" t="s">
        <v>3015</v>
      </c>
      <c r="P162" s="29" t="s">
        <v>3015</v>
      </c>
      <c r="Q162" s="29" t="s">
        <v>3015</v>
      </c>
    </row>
    <row r="163" ht="45" customHeight="1" spans="1:17">
      <c r="A163" s="29"/>
      <c r="B163" s="29" t="s">
        <v>3015</v>
      </c>
      <c r="C163" s="29" t="s">
        <v>3015</v>
      </c>
      <c r="D163" s="30" t="s">
        <v>3015</v>
      </c>
      <c r="E163" s="29" t="s">
        <v>3137</v>
      </c>
      <c r="F163" s="29" t="s">
        <v>3015</v>
      </c>
      <c r="G163" s="29" t="s">
        <v>3015</v>
      </c>
      <c r="H163" s="29" t="s">
        <v>3015</v>
      </c>
      <c r="I163" s="30" t="s">
        <v>3015</v>
      </c>
      <c r="J163" s="29" t="s">
        <v>303</v>
      </c>
      <c r="K163" s="29" t="s">
        <v>18</v>
      </c>
      <c r="L163" s="29" t="s">
        <v>44</v>
      </c>
      <c r="M163" s="30" t="s">
        <v>3144</v>
      </c>
      <c r="N163" s="29" t="s">
        <v>3015</v>
      </c>
      <c r="O163" s="29" t="s">
        <v>3015</v>
      </c>
      <c r="P163" s="29" t="s">
        <v>3015</v>
      </c>
      <c r="Q163" s="29" t="s">
        <v>3015</v>
      </c>
    </row>
    <row r="164" ht="45" customHeight="1" spans="1:17">
      <c r="A164" s="29"/>
      <c r="B164" s="29" t="s">
        <v>3015</v>
      </c>
      <c r="C164" s="29" t="s">
        <v>3015</v>
      </c>
      <c r="D164" s="30" t="s">
        <v>3015</v>
      </c>
      <c r="E164" s="29" t="s">
        <v>3328</v>
      </c>
      <c r="F164" s="29" t="s">
        <v>69</v>
      </c>
      <c r="G164" s="29" t="s">
        <v>44</v>
      </c>
      <c r="H164" s="29" t="s">
        <v>3015</v>
      </c>
      <c r="I164" s="30" t="s">
        <v>3343</v>
      </c>
      <c r="J164" s="29" t="s">
        <v>3015</v>
      </c>
      <c r="K164" s="29" t="s">
        <v>3015</v>
      </c>
      <c r="L164" s="29" t="s">
        <v>3015</v>
      </c>
      <c r="M164" s="30" t="s">
        <v>3015</v>
      </c>
      <c r="N164" s="29" t="s">
        <v>3015</v>
      </c>
      <c r="O164" s="29" t="s">
        <v>3015</v>
      </c>
      <c r="P164" s="29" t="s">
        <v>3015</v>
      </c>
      <c r="Q164" s="29" t="s">
        <v>3015</v>
      </c>
    </row>
    <row r="165" ht="45" customHeight="1" spans="1:17">
      <c r="A165" s="29"/>
      <c r="B165" s="29" t="s">
        <v>3015</v>
      </c>
      <c r="C165" s="29" t="s">
        <v>3015</v>
      </c>
      <c r="D165" s="30" t="s">
        <v>3015</v>
      </c>
      <c r="E165" s="29" t="s">
        <v>3328</v>
      </c>
      <c r="F165" s="29" t="s">
        <v>3015</v>
      </c>
      <c r="G165" s="29" t="s">
        <v>3015</v>
      </c>
      <c r="H165" s="29" t="s">
        <v>3015</v>
      </c>
      <c r="I165" s="30" t="s">
        <v>3015</v>
      </c>
      <c r="J165" s="29" t="s">
        <v>426</v>
      </c>
      <c r="K165" s="29" t="s">
        <v>3015</v>
      </c>
      <c r="L165" s="29" t="s">
        <v>3015</v>
      </c>
      <c r="M165" s="30" t="s">
        <v>3344</v>
      </c>
      <c r="N165" s="29" t="s">
        <v>3015</v>
      </c>
      <c r="O165" s="29" t="s">
        <v>3015</v>
      </c>
      <c r="P165" s="29" t="s">
        <v>3015</v>
      </c>
      <c r="Q165" s="29" t="s">
        <v>3015</v>
      </c>
    </row>
    <row r="166" ht="45" customHeight="1" spans="1:17">
      <c r="A166" s="29"/>
      <c r="B166" s="29" t="s">
        <v>3345</v>
      </c>
      <c r="C166" s="29" t="s">
        <v>3346</v>
      </c>
      <c r="D166" s="30" t="s">
        <v>3347</v>
      </c>
      <c r="E166" s="29" t="s">
        <v>3137</v>
      </c>
      <c r="F166" s="29" t="s">
        <v>3015</v>
      </c>
      <c r="G166" s="29" t="s">
        <v>3015</v>
      </c>
      <c r="H166" s="29" t="s">
        <v>3015</v>
      </c>
      <c r="I166" s="30" t="s">
        <v>3015</v>
      </c>
      <c r="J166" s="29" t="s">
        <v>303</v>
      </c>
      <c r="K166" s="29" t="s">
        <v>18</v>
      </c>
      <c r="L166" s="29" t="s">
        <v>18</v>
      </c>
      <c r="M166" s="30" t="s">
        <v>3342</v>
      </c>
      <c r="N166" s="29" t="s">
        <v>34</v>
      </c>
      <c r="O166" s="29" t="s">
        <v>3016</v>
      </c>
      <c r="P166" s="29" t="s">
        <v>3017</v>
      </c>
      <c r="Q166" s="29"/>
    </row>
    <row r="167" ht="45" customHeight="1" spans="1:17">
      <c r="A167" s="29"/>
      <c r="B167" s="29" t="s">
        <v>3015</v>
      </c>
      <c r="C167" s="29" t="s">
        <v>3015</v>
      </c>
      <c r="D167" s="30" t="s">
        <v>3015</v>
      </c>
      <c r="E167" s="29" t="s">
        <v>3137</v>
      </c>
      <c r="F167" s="29" t="s">
        <v>3015</v>
      </c>
      <c r="G167" s="29" t="s">
        <v>3015</v>
      </c>
      <c r="H167" s="29" t="s">
        <v>3015</v>
      </c>
      <c r="I167" s="30" t="s">
        <v>3015</v>
      </c>
      <c r="J167" s="29" t="s">
        <v>303</v>
      </c>
      <c r="K167" s="29" t="s">
        <v>18</v>
      </c>
      <c r="L167" s="29" t="s">
        <v>21</v>
      </c>
      <c r="M167" s="30" t="s">
        <v>3139</v>
      </c>
      <c r="N167" s="29" t="s">
        <v>3015</v>
      </c>
      <c r="O167" s="29" t="s">
        <v>3015</v>
      </c>
      <c r="P167" s="29" t="s">
        <v>3015</v>
      </c>
      <c r="Q167" s="29" t="s">
        <v>3015</v>
      </c>
    </row>
    <row r="168" ht="45" customHeight="1" spans="1:17">
      <c r="A168" s="29"/>
      <c r="B168" s="29" t="s">
        <v>3015</v>
      </c>
      <c r="C168" s="29" t="s">
        <v>3015</v>
      </c>
      <c r="D168" s="30" t="s">
        <v>3015</v>
      </c>
      <c r="E168" s="29" t="s">
        <v>3137</v>
      </c>
      <c r="F168" s="29" t="s">
        <v>3015</v>
      </c>
      <c r="G168" s="29" t="s">
        <v>3015</v>
      </c>
      <c r="H168" s="29" t="s">
        <v>3015</v>
      </c>
      <c r="I168" s="30" t="s">
        <v>3015</v>
      </c>
      <c r="J168" s="29" t="s">
        <v>303</v>
      </c>
      <c r="K168" s="29" t="s">
        <v>18</v>
      </c>
      <c r="L168" s="29" t="s">
        <v>44</v>
      </c>
      <c r="M168" s="30" t="s">
        <v>3144</v>
      </c>
      <c r="N168" s="29" t="s">
        <v>3015</v>
      </c>
      <c r="O168" s="29" t="s">
        <v>3015</v>
      </c>
      <c r="P168" s="29" t="s">
        <v>3015</v>
      </c>
      <c r="Q168" s="29" t="s">
        <v>3015</v>
      </c>
    </row>
    <row r="169" ht="45" customHeight="1" spans="1:17">
      <c r="A169" s="29"/>
      <c r="B169" s="29" t="s">
        <v>3015</v>
      </c>
      <c r="C169" s="29" t="s">
        <v>3015</v>
      </c>
      <c r="D169" s="30" t="s">
        <v>3015</v>
      </c>
      <c r="E169" s="29" t="s">
        <v>3328</v>
      </c>
      <c r="F169" s="29" t="s">
        <v>325</v>
      </c>
      <c r="G169" s="29" t="s">
        <v>3015</v>
      </c>
      <c r="H169" s="29" t="s">
        <v>3015</v>
      </c>
      <c r="I169" s="30" t="s">
        <v>3348</v>
      </c>
      <c r="J169" s="29" t="s">
        <v>3015</v>
      </c>
      <c r="K169" s="29" t="s">
        <v>3015</v>
      </c>
      <c r="L169" s="29" t="s">
        <v>3015</v>
      </c>
      <c r="M169" s="30" t="s">
        <v>3015</v>
      </c>
      <c r="N169" s="29" t="s">
        <v>3015</v>
      </c>
      <c r="O169" s="29" t="s">
        <v>3015</v>
      </c>
      <c r="P169" s="29" t="s">
        <v>3015</v>
      </c>
      <c r="Q169" s="29" t="s">
        <v>3015</v>
      </c>
    </row>
    <row r="170" ht="45" customHeight="1" spans="1:17">
      <c r="A170" s="29"/>
      <c r="B170" s="29" t="s">
        <v>3015</v>
      </c>
      <c r="C170" s="29" t="s">
        <v>3015</v>
      </c>
      <c r="D170" s="30" t="s">
        <v>3015</v>
      </c>
      <c r="E170" s="29" t="s">
        <v>3328</v>
      </c>
      <c r="F170" s="29" t="s">
        <v>3015</v>
      </c>
      <c r="G170" s="29" t="s">
        <v>3015</v>
      </c>
      <c r="H170" s="29" t="s">
        <v>3015</v>
      </c>
      <c r="I170" s="30" t="s">
        <v>3015</v>
      </c>
      <c r="J170" s="29" t="s">
        <v>426</v>
      </c>
      <c r="K170" s="29" t="s">
        <v>3015</v>
      </c>
      <c r="L170" s="29" t="s">
        <v>3015</v>
      </c>
      <c r="M170" s="30" t="s">
        <v>3344</v>
      </c>
      <c r="N170" s="29" t="s">
        <v>3015</v>
      </c>
      <c r="O170" s="29" t="s">
        <v>3015</v>
      </c>
      <c r="P170" s="29" t="s">
        <v>3015</v>
      </c>
      <c r="Q170" s="29" t="s">
        <v>3015</v>
      </c>
    </row>
    <row r="171" ht="45" customHeight="1" spans="1:17">
      <c r="A171" s="29"/>
      <c r="B171" s="29" t="s">
        <v>3349</v>
      </c>
      <c r="C171" s="29" t="s">
        <v>3350</v>
      </c>
      <c r="D171" s="30" t="s">
        <v>3351</v>
      </c>
      <c r="E171" s="29" t="s">
        <v>3328</v>
      </c>
      <c r="F171" s="29" t="s">
        <v>32</v>
      </c>
      <c r="G171" s="29" t="s">
        <v>18</v>
      </c>
      <c r="H171" s="29" t="s">
        <v>3015</v>
      </c>
      <c r="I171" s="30" t="s">
        <v>3352</v>
      </c>
      <c r="J171" s="29" t="s">
        <v>3015</v>
      </c>
      <c r="K171" s="29" t="s">
        <v>3015</v>
      </c>
      <c r="L171" s="29" t="s">
        <v>3015</v>
      </c>
      <c r="M171" s="30" t="s">
        <v>3015</v>
      </c>
      <c r="N171" s="29" t="s">
        <v>34</v>
      </c>
      <c r="O171" s="29" t="s">
        <v>3016</v>
      </c>
      <c r="P171" s="29" t="s">
        <v>24</v>
      </c>
      <c r="Q171" s="29"/>
    </row>
    <row r="172" ht="45" customHeight="1" spans="1:17">
      <c r="A172" s="29"/>
      <c r="B172" s="29" t="s">
        <v>3015</v>
      </c>
      <c r="C172" s="29" t="s">
        <v>3015</v>
      </c>
      <c r="D172" s="30" t="s">
        <v>3015</v>
      </c>
      <c r="E172" s="29" t="s">
        <v>3328</v>
      </c>
      <c r="F172" s="29" t="s">
        <v>3015</v>
      </c>
      <c r="G172" s="29" t="s">
        <v>3015</v>
      </c>
      <c r="H172" s="29" t="s">
        <v>3015</v>
      </c>
      <c r="I172" s="30" t="s">
        <v>3015</v>
      </c>
      <c r="J172" s="29" t="s">
        <v>262</v>
      </c>
      <c r="K172" s="29" t="s">
        <v>3015</v>
      </c>
      <c r="L172" s="29" t="s">
        <v>3015</v>
      </c>
      <c r="M172" s="30" t="s">
        <v>3353</v>
      </c>
      <c r="N172" s="29" t="s">
        <v>3015</v>
      </c>
      <c r="O172" s="29" t="s">
        <v>3015</v>
      </c>
      <c r="P172" s="29" t="s">
        <v>3015</v>
      </c>
      <c r="Q172" s="29" t="s">
        <v>3015</v>
      </c>
    </row>
    <row r="173" ht="45" customHeight="1" spans="1:17">
      <c r="A173" s="29"/>
      <c r="B173" s="29" t="s">
        <v>3354</v>
      </c>
      <c r="C173" s="29" t="s">
        <v>3355</v>
      </c>
      <c r="D173" s="30" t="s">
        <v>3356</v>
      </c>
      <c r="E173" s="29" t="s">
        <v>3328</v>
      </c>
      <c r="F173" s="29" t="s">
        <v>32</v>
      </c>
      <c r="G173" s="29" t="s">
        <v>21</v>
      </c>
      <c r="H173" s="29" t="s">
        <v>18</v>
      </c>
      <c r="I173" s="30" t="s">
        <v>3357</v>
      </c>
      <c r="J173" s="29" t="s">
        <v>3015</v>
      </c>
      <c r="K173" s="29" t="s">
        <v>3015</v>
      </c>
      <c r="L173" s="29" t="s">
        <v>3015</v>
      </c>
      <c r="M173" s="30" t="s">
        <v>3015</v>
      </c>
      <c r="N173" s="29" t="s">
        <v>34</v>
      </c>
      <c r="O173" s="29" t="s">
        <v>3016</v>
      </c>
      <c r="P173" s="29" t="s">
        <v>24</v>
      </c>
      <c r="Q173" s="29"/>
    </row>
    <row r="174" ht="45" customHeight="1" spans="1:17">
      <c r="A174" s="29"/>
      <c r="B174" s="29" t="s">
        <v>3015</v>
      </c>
      <c r="C174" s="29" t="s">
        <v>3015</v>
      </c>
      <c r="D174" s="30" t="s">
        <v>3015</v>
      </c>
      <c r="E174" s="29" t="s">
        <v>3328</v>
      </c>
      <c r="F174" s="29" t="s">
        <v>32</v>
      </c>
      <c r="G174" s="29" t="s">
        <v>21</v>
      </c>
      <c r="H174" s="29" t="s">
        <v>21</v>
      </c>
      <c r="I174" s="30" t="s">
        <v>3358</v>
      </c>
      <c r="J174" s="29" t="s">
        <v>3015</v>
      </c>
      <c r="K174" s="29" t="s">
        <v>3015</v>
      </c>
      <c r="L174" s="29" t="s">
        <v>3015</v>
      </c>
      <c r="M174" s="30" t="s">
        <v>3015</v>
      </c>
      <c r="N174" s="29" t="s">
        <v>3015</v>
      </c>
      <c r="O174" s="29" t="s">
        <v>3015</v>
      </c>
      <c r="P174" s="29" t="s">
        <v>3015</v>
      </c>
      <c r="Q174" s="29" t="s">
        <v>3015</v>
      </c>
    </row>
    <row r="175" ht="45" customHeight="1" spans="1:17">
      <c r="A175" s="29"/>
      <c r="B175" s="29" t="s">
        <v>3015</v>
      </c>
      <c r="C175" s="29" t="s">
        <v>3015</v>
      </c>
      <c r="D175" s="30" t="s">
        <v>3015</v>
      </c>
      <c r="E175" s="29" t="s">
        <v>3328</v>
      </c>
      <c r="F175" s="29" t="s">
        <v>3015</v>
      </c>
      <c r="G175" s="29" t="s">
        <v>3015</v>
      </c>
      <c r="H175" s="29" t="s">
        <v>3015</v>
      </c>
      <c r="I175" s="30" t="s">
        <v>3015</v>
      </c>
      <c r="J175" s="29" t="s">
        <v>262</v>
      </c>
      <c r="K175" s="29" t="s">
        <v>3015</v>
      </c>
      <c r="L175" s="29" t="s">
        <v>3015</v>
      </c>
      <c r="M175" s="30" t="s">
        <v>3353</v>
      </c>
      <c r="N175" s="29" t="s">
        <v>3015</v>
      </c>
      <c r="O175" s="29" t="s">
        <v>3015</v>
      </c>
      <c r="P175" s="29" t="s">
        <v>3015</v>
      </c>
      <c r="Q175" s="29" t="s">
        <v>3015</v>
      </c>
    </row>
    <row r="176" ht="45" customHeight="1" spans="1:17">
      <c r="A176" s="29"/>
      <c r="B176" s="29" t="s">
        <v>3359</v>
      </c>
      <c r="C176" s="29" t="s">
        <v>3360</v>
      </c>
      <c r="D176" s="30" t="s">
        <v>3361</v>
      </c>
      <c r="E176" s="29" t="s">
        <v>3137</v>
      </c>
      <c r="F176" s="29" t="s">
        <v>3015</v>
      </c>
      <c r="G176" s="29" t="s">
        <v>3015</v>
      </c>
      <c r="H176" s="29" t="s">
        <v>3015</v>
      </c>
      <c r="I176" s="30" t="s">
        <v>3015</v>
      </c>
      <c r="J176" s="29" t="s">
        <v>3088</v>
      </c>
      <c r="K176" s="29" t="s">
        <v>18</v>
      </c>
      <c r="L176" s="29" t="s">
        <v>18</v>
      </c>
      <c r="M176" s="30" t="s">
        <v>3196</v>
      </c>
      <c r="N176" s="29" t="s">
        <v>34</v>
      </c>
      <c r="O176" s="29" t="s">
        <v>3016</v>
      </c>
      <c r="P176" s="29" t="s">
        <v>24</v>
      </c>
      <c r="Q176" s="29"/>
    </row>
    <row r="177" ht="45" customHeight="1" spans="1:17">
      <c r="A177" s="29"/>
      <c r="B177" s="29" t="s">
        <v>3015</v>
      </c>
      <c r="C177" s="29" t="s">
        <v>3015</v>
      </c>
      <c r="D177" s="30" t="s">
        <v>3015</v>
      </c>
      <c r="E177" s="29" t="s">
        <v>3137</v>
      </c>
      <c r="F177" s="29" t="s">
        <v>3015</v>
      </c>
      <c r="G177" s="29" t="s">
        <v>3015</v>
      </c>
      <c r="H177" s="29" t="s">
        <v>3015</v>
      </c>
      <c r="I177" s="30" t="s">
        <v>3015</v>
      </c>
      <c r="J177" s="29" t="s">
        <v>3088</v>
      </c>
      <c r="K177" s="29" t="s">
        <v>18</v>
      </c>
      <c r="L177" s="29" t="s">
        <v>21</v>
      </c>
      <c r="M177" s="30" t="s">
        <v>3200</v>
      </c>
      <c r="N177" s="29" t="s">
        <v>3015</v>
      </c>
      <c r="O177" s="29" t="s">
        <v>3015</v>
      </c>
      <c r="P177" s="29" t="s">
        <v>3015</v>
      </c>
      <c r="Q177" s="29" t="s">
        <v>3015</v>
      </c>
    </row>
    <row r="178" ht="45" customHeight="1" spans="1:17">
      <c r="A178" s="29"/>
      <c r="B178" s="29" t="s">
        <v>3015</v>
      </c>
      <c r="C178" s="29" t="s">
        <v>3015</v>
      </c>
      <c r="D178" s="30" t="s">
        <v>3015</v>
      </c>
      <c r="E178" s="29" t="s">
        <v>3137</v>
      </c>
      <c r="F178" s="29" t="s">
        <v>3015</v>
      </c>
      <c r="G178" s="29" t="s">
        <v>3015</v>
      </c>
      <c r="H178" s="29" t="s">
        <v>3015</v>
      </c>
      <c r="I178" s="30" t="s">
        <v>3015</v>
      </c>
      <c r="J178" s="29" t="s">
        <v>3088</v>
      </c>
      <c r="K178" s="29" t="s">
        <v>18</v>
      </c>
      <c r="L178" s="29" t="s">
        <v>44</v>
      </c>
      <c r="M178" s="30" t="s">
        <v>3362</v>
      </c>
      <c r="N178" s="29" t="s">
        <v>3015</v>
      </c>
      <c r="O178" s="29" t="s">
        <v>3015</v>
      </c>
      <c r="P178" s="29" t="s">
        <v>3015</v>
      </c>
      <c r="Q178" s="29" t="s">
        <v>3015</v>
      </c>
    </row>
    <row r="179" ht="45" customHeight="1" spans="1:17">
      <c r="A179" s="29"/>
      <c r="B179" s="29" t="s">
        <v>3015</v>
      </c>
      <c r="C179" s="29" t="s">
        <v>3015</v>
      </c>
      <c r="D179" s="30" t="s">
        <v>3015</v>
      </c>
      <c r="E179" s="29" t="s">
        <v>3137</v>
      </c>
      <c r="F179" s="29" t="s">
        <v>3015</v>
      </c>
      <c r="G179" s="29" t="s">
        <v>3015</v>
      </c>
      <c r="H179" s="29" t="s">
        <v>3015</v>
      </c>
      <c r="I179" s="30" t="s">
        <v>3015</v>
      </c>
      <c r="J179" s="29" t="s">
        <v>3088</v>
      </c>
      <c r="K179" s="29" t="s">
        <v>18</v>
      </c>
      <c r="L179" s="29" t="s">
        <v>106</v>
      </c>
      <c r="M179" s="30" t="s">
        <v>3363</v>
      </c>
      <c r="N179" s="29" t="s">
        <v>3015</v>
      </c>
      <c r="O179" s="29" t="s">
        <v>3015</v>
      </c>
      <c r="P179" s="29" t="s">
        <v>3015</v>
      </c>
      <c r="Q179" s="29" t="s">
        <v>3015</v>
      </c>
    </row>
    <row r="180" ht="45" customHeight="1" spans="1:17">
      <c r="A180" s="29"/>
      <c r="B180" s="29" t="s">
        <v>3015</v>
      </c>
      <c r="C180" s="29" t="s">
        <v>3015</v>
      </c>
      <c r="D180" s="30" t="s">
        <v>3015</v>
      </c>
      <c r="E180" s="29" t="s">
        <v>3137</v>
      </c>
      <c r="F180" s="29" t="s">
        <v>3015</v>
      </c>
      <c r="G180" s="29" t="s">
        <v>3015</v>
      </c>
      <c r="H180" s="29" t="s">
        <v>3015</v>
      </c>
      <c r="I180" s="30" t="s">
        <v>3015</v>
      </c>
      <c r="J180" s="29" t="s">
        <v>3088</v>
      </c>
      <c r="K180" s="29" t="s">
        <v>18</v>
      </c>
      <c r="L180" s="29" t="s">
        <v>112</v>
      </c>
      <c r="M180" s="30" t="s">
        <v>3205</v>
      </c>
      <c r="N180" s="29" t="s">
        <v>3015</v>
      </c>
      <c r="O180" s="29" t="s">
        <v>3015</v>
      </c>
      <c r="P180" s="29" t="s">
        <v>3015</v>
      </c>
      <c r="Q180" s="29" t="s">
        <v>3015</v>
      </c>
    </row>
    <row r="181" ht="45" customHeight="1" spans="1:17">
      <c r="A181" s="29"/>
      <c r="B181" s="29" t="s">
        <v>3015</v>
      </c>
      <c r="C181" s="29" t="s">
        <v>3015</v>
      </c>
      <c r="D181" s="30" t="s">
        <v>3015</v>
      </c>
      <c r="E181" s="29" t="s">
        <v>3328</v>
      </c>
      <c r="F181" s="29" t="s">
        <v>437</v>
      </c>
      <c r="G181" s="29" t="s">
        <v>21</v>
      </c>
      <c r="H181" s="29" t="s">
        <v>3015</v>
      </c>
      <c r="I181" s="30" t="s">
        <v>3364</v>
      </c>
      <c r="J181" s="29" t="s">
        <v>3015</v>
      </c>
      <c r="K181" s="29" t="s">
        <v>3015</v>
      </c>
      <c r="L181" s="29" t="s">
        <v>3015</v>
      </c>
      <c r="M181" s="30" t="s">
        <v>3015</v>
      </c>
      <c r="N181" s="29" t="s">
        <v>3015</v>
      </c>
      <c r="O181" s="29" t="s">
        <v>3015</v>
      </c>
      <c r="P181" s="29" t="s">
        <v>3015</v>
      </c>
      <c r="Q181" s="29" t="s">
        <v>3015</v>
      </c>
    </row>
    <row r="182" ht="45" customHeight="1" spans="1:17">
      <c r="A182" s="29"/>
      <c r="B182" s="29" t="s">
        <v>3015</v>
      </c>
      <c r="C182" s="29" t="s">
        <v>3015</v>
      </c>
      <c r="D182" s="30" t="s">
        <v>3015</v>
      </c>
      <c r="E182" s="29" t="s">
        <v>3328</v>
      </c>
      <c r="F182" s="29" t="s">
        <v>3015</v>
      </c>
      <c r="G182" s="29" t="s">
        <v>3015</v>
      </c>
      <c r="H182" s="29" t="s">
        <v>3015</v>
      </c>
      <c r="I182" s="30" t="s">
        <v>3015</v>
      </c>
      <c r="J182" s="29" t="s">
        <v>3088</v>
      </c>
      <c r="K182" s="29" t="s">
        <v>3015</v>
      </c>
      <c r="L182" s="29" t="s">
        <v>3015</v>
      </c>
      <c r="M182" s="30" t="s">
        <v>3365</v>
      </c>
      <c r="N182" s="29" t="s">
        <v>3015</v>
      </c>
      <c r="O182" s="29" t="s">
        <v>3015</v>
      </c>
      <c r="P182" s="29" t="s">
        <v>3015</v>
      </c>
      <c r="Q182" s="29" t="s">
        <v>3015</v>
      </c>
    </row>
    <row r="183" ht="45" customHeight="1" spans="1:17">
      <c r="A183" s="29"/>
      <c r="B183" s="29" t="s">
        <v>3366</v>
      </c>
      <c r="C183" s="29" t="s">
        <v>3367</v>
      </c>
      <c r="D183" s="30" t="s">
        <v>3368</v>
      </c>
      <c r="E183" s="29" t="s">
        <v>3328</v>
      </c>
      <c r="F183" s="29" t="s">
        <v>20</v>
      </c>
      <c r="G183" s="29" t="s">
        <v>18</v>
      </c>
      <c r="H183" s="29" t="s">
        <v>3015</v>
      </c>
      <c r="I183" s="30" t="s">
        <v>3369</v>
      </c>
      <c r="J183" s="29" t="s">
        <v>3015</v>
      </c>
      <c r="K183" s="29" t="s">
        <v>3015</v>
      </c>
      <c r="L183" s="29" t="s">
        <v>3015</v>
      </c>
      <c r="M183" s="30" t="s">
        <v>3015</v>
      </c>
      <c r="N183" s="29" t="s">
        <v>34</v>
      </c>
      <c r="O183" s="29" t="s">
        <v>3016</v>
      </c>
      <c r="P183" s="29" t="s">
        <v>3017</v>
      </c>
      <c r="Q183" s="29"/>
    </row>
    <row r="184" ht="45" customHeight="1" spans="1:17">
      <c r="A184" s="29"/>
      <c r="B184" s="29" t="s">
        <v>3015</v>
      </c>
      <c r="C184" s="29" t="s">
        <v>3015</v>
      </c>
      <c r="D184" s="30" t="s">
        <v>3015</v>
      </c>
      <c r="E184" s="29" t="s">
        <v>3328</v>
      </c>
      <c r="F184" s="29" t="s">
        <v>20</v>
      </c>
      <c r="G184" s="29" t="s">
        <v>21</v>
      </c>
      <c r="H184" s="29" t="s">
        <v>3015</v>
      </c>
      <c r="I184" s="30" t="s">
        <v>3370</v>
      </c>
      <c r="J184" s="29" t="s">
        <v>3015</v>
      </c>
      <c r="K184" s="29" t="s">
        <v>3015</v>
      </c>
      <c r="L184" s="29" t="s">
        <v>3015</v>
      </c>
      <c r="M184" s="30" t="s">
        <v>3015</v>
      </c>
      <c r="N184" s="29" t="s">
        <v>3015</v>
      </c>
      <c r="O184" s="29" t="s">
        <v>3015</v>
      </c>
      <c r="P184" s="29" t="s">
        <v>3015</v>
      </c>
      <c r="Q184" s="29" t="s">
        <v>3015</v>
      </c>
    </row>
    <row r="185" ht="45" customHeight="1" spans="1:17">
      <c r="A185" s="29"/>
      <c r="B185" s="29" t="s">
        <v>3015</v>
      </c>
      <c r="C185" s="29" t="s">
        <v>3015</v>
      </c>
      <c r="D185" s="30" t="s">
        <v>3015</v>
      </c>
      <c r="E185" s="29" t="s">
        <v>3328</v>
      </c>
      <c r="F185" s="29" t="s">
        <v>3015</v>
      </c>
      <c r="G185" s="29" t="s">
        <v>3015</v>
      </c>
      <c r="H185" s="29" t="s">
        <v>3015</v>
      </c>
      <c r="I185" s="30" t="s">
        <v>3015</v>
      </c>
      <c r="J185" s="29" t="s">
        <v>2143</v>
      </c>
      <c r="K185" s="29" t="s">
        <v>3015</v>
      </c>
      <c r="L185" s="29" t="s">
        <v>3015</v>
      </c>
      <c r="M185" s="30" t="s">
        <v>3371</v>
      </c>
      <c r="N185" s="29" t="s">
        <v>3015</v>
      </c>
      <c r="O185" s="29" t="s">
        <v>3015</v>
      </c>
      <c r="P185" s="29" t="s">
        <v>3015</v>
      </c>
      <c r="Q185" s="29" t="s">
        <v>3015</v>
      </c>
    </row>
    <row r="186" ht="45" customHeight="1" spans="1:17">
      <c r="A186" s="29"/>
      <c r="B186" s="29" t="s">
        <v>3372</v>
      </c>
      <c r="C186" s="29" t="s">
        <v>3373</v>
      </c>
      <c r="D186" s="30" t="s">
        <v>3374</v>
      </c>
      <c r="E186" s="29" t="s">
        <v>3328</v>
      </c>
      <c r="F186" s="29" t="s">
        <v>20</v>
      </c>
      <c r="G186" s="29" t="s">
        <v>44</v>
      </c>
      <c r="H186" s="29" t="s">
        <v>3015</v>
      </c>
      <c r="I186" s="30" t="s">
        <v>3375</v>
      </c>
      <c r="J186" s="29" t="s">
        <v>3015</v>
      </c>
      <c r="K186" s="29" t="s">
        <v>3015</v>
      </c>
      <c r="L186" s="29" t="s">
        <v>3015</v>
      </c>
      <c r="M186" s="30" t="s">
        <v>3015</v>
      </c>
      <c r="N186" s="29" t="s">
        <v>34</v>
      </c>
      <c r="O186" s="29" t="s">
        <v>3016</v>
      </c>
      <c r="P186" s="29" t="s">
        <v>3017</v>
      </c>
      <c r="Q186" s="29"/>
    </row>
    <row r="187" ht="45" customHeight="1" spans="1:17">
      <c r="A187" s="29"/>
      <c r="B187" s="29" t="s">
        <v>3015</v>
      </c>
      <c r="C187" s="29" t="s">
        <v>3015</v>
      </c>
      <c r="D187" s="30" t="s">
        <v>3015</v>
      </c>
      <c r="E187" s="29" t="s">
        <v>3328</v>
      </c>
      <c r="F187" s="29" t="s">
        <v>3015</v>
      </c>
      <c r="G187" s="29" t="s">
        <v>3015</v>
      </c>
      <c r="H187" s="29" t="s">
        <v>3015</v>
      </c>
      <c r="I187" s="30" t="s">
        <v>3015</v>
      </c>
      <c r="J187" s="29" t="s">
        <v>2143</v>
      </c>
      <c r="K187" s="29" t="s">
        <v>3015</v>
      </c>
      <c r="L187" s="29" t="s">
        <v>3015</v>
      </c>
      <c r="M187" s="30" t="s">
        <v>3371</v>
      </c>
      <c r="N187" s="29" t="s">
        <v>3015</v>
      </c>
      <c r="O187" s="29" t="s">
        <v>3015</v>
      </c>
      <c r="P187" s="29" t="s">
        <v>3015</v>
      </c>
      <c r="Q187" s="29" t="s">
        <v>3015</v>
      </c>
    </row>
    <row r="188" ht="45" customHeight="1" spans="1:17">
      <c r="A188" s="29"/>
      <c r="B188" s="29" t="s">
        <v>3376</v>
      </c>
      <c r="C188" s="29" t="s">
        <v>3377</v>
      </c>
      <c r="D188" s="30" t="s">
        <v>3378</v>
      </c>
      <c r="E188" s="29" t="s">
        <v>3379</v>
      </c>
      <c r="F188" s="29" t="s">
        <v>30</v>
      </c>
      <c r="G188" s="29" t="s">
        <v>3015</v>
      </c>
      <c r="H188" s="29" t="s">
        <v>3015</v>
      </c>
      <c r="I188" s="30" t="s">
        <v>3380</v>
      </c>
      <c r="J188" s="29" t="s">
        <v>3015</v>
      </c>
      <c r="K188" s="29" t="s">
        <v>3015</v>
      </c>
      <c r="L188" s="29" t="s">
        <v>3015</v>
      </c>
      <c r="M188" s="30" t="s">
        <v>3015</v>
      </c>
      <c r="N188" s="29" t="s">
        <v>34</v>
      </c>
      <c r="O188" s="29" t="s">
        <v>3016</v>
      </c>
      <c r="P188" s="29" t="s">
        <v>24</v>
      </c>
      <c r="Q188" s="29"/>
    </row>
    <row r="189" ht="45" customHeight="1" spans="1:17">
      <c r="A189" s="29"/>
      <c r="B189" s="29" t="s">
        <v>3015</v>
      </c>
      <c r="C189" s="29" t="s">
        <v>3015</v>
      </c>
      <c r="D189" s="30" t="s">
        <v>3015</v>
      </c>
      <c r="E189" s="29" t="s">
        <v>3379</v>
      </c>
      <c r="F189" s="29" t="s">
        <v>3015</v>
      </c>
      <c r="G189" s="29" t="s">
        <v>3015</v>
      </c>
      <c r="H189" s="29" t="s">
        <v>3015</v>
      </c>
      <c r="I189" s="30" t="s">
        <v>3015</v>
      </c>
      <c r="J189" s="29" t="s">
        <v>84</v>
      </c>
      <c r="K189" s="29" t="s">
        <v>18</v>
      </c>
      <c r="L189" s="29" t="s">
        <v>18</v>
      </c>
      <c r="M189" s="30" t="s">
        <v>3381</v>
      </c>
      <c r="N189" s="29" t="s">
        <v>3015</v>
      </c>
      <c r="O189" s="29" t="s">
        <v>3015</v>
      </c>
      <c r="P189" s="29" t="s">
        <v>3015</v>
      </c>
      <c r="Q189" s="29" t="s">
        <v>3015</v>
      </c>
    </row>
    <row r="190" ht="45" customHeight="1" spans="1:17">
      <c r="A190" s="29"/>
      <c r="B190" s="29" t="s">
        <v>3382</v>
      </c>
      <c r="C190" s="29" t="s">
        <v>3383</v>
      </c>
      <c r="D190" s="30" t="s">
        <v>3384</v>
      </c>
      <c r="E190" s="29" t="s">
        <v>3379</v>
      </c>
      <c r="F190" s="29" t="s">
        <v>37</v>
      </c>
      <c r="G190" s="29" t="s">
        <v>3015</v>
      </c>
      <c r="H190" s="29" t="s">
        <v>3015</v>
      </c>
      <c r="I190" s="30" t="s">
        <v>3385</v>
      </c>
      <c r="J190" s="29" t="s">
        <v>3015</v>
      </c>
      <c r="K190" s="29" t="s">
        <v>3015</v>
      </c>
      <c r="L190" s="29" t="s">
        <v>3015</v>
      </c>
      <c r="M190" s="30" t="s">
        <v>3015</v>
      </c>
      <c r="N190" s="29" t="s">
        <v>34</v>
      </c>
      <c r="O190" s="29" t="s">
        <v>3016</v>
      </c>
      <c r="P190" s="29" t="s">
        <v>24</v>
      </c>
      <c r="Q190" s="29"/>
    </row>
    <row r="191" ht="45" customHeight="1" spans="1:17">
      <c r="A191" s="29"/>
      <c r="B191" s="29" t="s">
        <v>3015</v>
      </c>
      <c r="C191" s="29" t="s">
        <v>3015</v>
      </c>
      <c r="D191" s="30" t="s">
        <v>3015</v>
      </c>
      <c r="E191" s="29" t="s">
        <v>3379</v>
      </c>
      <c r="F191" s="29" t="s">
        <v>3015</v>
      </c>
      <c r="G191" s="29" t="s">
        <v>3015</v>
      </c>
      <c r="H191" s="29" t="s">
        <v>3015</v>
      </c>
      <c r="I191" s="30" t="s">
        <v>3015</v>
      </c>
      <c r="J191" s="29" t="s">
        <v>84</v>
      </c>
      <c r="K191" s="29" t="s">
        <v>18</v>
      </c>
      <c r="L191" s="29" t="s">
        <v>21</v>
      </c>
      <c r="M191" s="30" t="s">
        <v>3386</v>
      </c>
      <c r="N191" s="29" t="s">
        <v>3015</v>
      </c>
      <c r="O191" s="29" t="s">
        <v>3015</v>
      </c>
      <c r="P191" s="29" t="s">
        <v>3015</v>
      </c>
      <c r="Q191" s="29" t="s">
        <v>3015</v>
      </c>
    </row>
    <row r="192" ht="45" customHeight="1" spans="1:17">
      <c r="A192" s="29"/>
      <c r="B192" s="29" t="s">
        <v>3387</v>
      </c>
      <c r="C192" s="29" t="s">
        <v>3388</v>
      </c>
      <c r="D192" s="30" t="s">
        <v>3389</v>
      </c>
      <c r="E192" s="29" t="s">
        <v>3379</v>
      </c>
      <c r="F192" s="29" t="s">
        <v>110</v>
      </c>
      <c r="G192" s="29" t="s">
        <v>21</v>
      </c>
      <c r="H192" s="29" t="s">
        <v>3015</v>
      </c>
      <c r="I192" s="30" t="s">
        <v>3390</v>
      </c>
      <c r="J192" s="29" t="s">
        <v>3015</v>
      </c>
      <c r="K192" s="29" t="s">
        <v>3015</v>
      </c>
      <c r="L192" s="29" t="s">
        <v>3015</v>
      </c>
      <c r="M192" s="30" t="s">
        <v>3015</v>
      </c>
      <c r="N192" s="29" t="s">
        <v>34</v>
      </c>
      <c r="O192" s="29" t="s">
        <v>3016</v>
      </c>
      <c r="P192" s="29" t="s">
        <v>24</v>
      </c>
      <c r="Q192" s="29"/>
    </row>
    <row r="193" ht="45" customHeight="1" spans="1:17">
      <c r="A193" s="29"/>
      <c r="B193" s="29" t="s">
        <v>3015</v>
      </c>
      <c r="C193" s="29" t="s">
        <v>3015</v>
      </c>
      <c r="D193" s="30" t="s">
        <v>3015</v>
      </c>
      <c r="E193" s="29" t="s">
        <v>3379</v>
      </c>
      <c r="F193" s="29" t="s">
        <v>3015</v>
      </c>
      <c r="G193" s="29" t="s">
        <v>3015</v>
      </c>
      <c r="H193" s="29" t="s">
        <v>3015</v>
      </c>
      <c r="I193" s="30" t="s">
        <v>3015</v>
      </c>
      <c r="J193" s="29" t="s">
        <v>84</v>
      </c>
      <c r="K193" s="29" t="s">
        <v>18</v>
      </c>
      <c r="L193" s="29" t="s">
        <v>44</v>
      </c>
      <c r="M193" s="30" t="s">
        <v>3391</v>
      </c>
      <c r="N193" s="29" t="s">
        <v>3015</v>
      </c>
      <c r="O193" s="29" t="s">
        <v>3015</v>
      </c>
      <c r="P193" s="29" t="s">
        <v>3015</v>
      </c>
      <c r="Q193" s="29" t="s">
        <v>3015</v>
      </c>
    </row>
    <row r="194" ht="45" customHeight="1" spans="1:17">
      <c r="A194" s="29"/>
      <c r="B194" s="29" t="s">
        <v>3392</v>
      </c>
      <c r="C194" s="29" t="s">
        <v>3393</v>
      </c>
      <c r="D194" s="30" t="s">
        <v>3394</v>
      </c>
      <c r="E194" s="29" t="s">
        <v>3379</v>
      </c>
      <c r="F194" s="29" t="s">
        <v>239</v>
      </c>
      <c r="G194" s="29" t="s">
        <v>3015</v>
      </c>
      <c r="H194" s="29" t="s">
        <v>3015</v>
      </c>
      <c r="I194" s="30" t="s">
        <v>3395</v>
      </c>
      <c r="J194" s="29" t="s">
        <v>3015</v>
      </c>
      <c r="K194" s="29" t="s">
        <v>3015</v>
      </c>
      <c r="L194" s="29" t="s">
        <v>3015</v>
      </c>
      <c r="M194" s="30" t="s">
        <v>3015</v>
      </c>
      <c r="N194" s="29" t="s">
        <v>34</v>
      </c>
      <c r="O194" s="29" t="s">
        <v>3016</v>
      </c>
      <c r="P194" s="29" t="s">
        <v>24</v>
      </c>
      <c r="Q194" s="29"/>
    </row>
    <row r="195" ht="45" customHeight="1" spans="1:17">
      <c r="A195" s="29"/>
      <c r="B195" s="29" t="s">
        <v>3015</v>
      </c>
      <c r="C195" s="29" t="s">
        <v>3015</v>
      </c>
      <c r="D195" s="30" t="s">
        <v>3015</v>
      </c>
      <c r="E195" s="29" t="s">
        <v>3379</v>
      </c>
      <c r="F195" s="29" t="s">
        <v>3015</v>
      </c>
      <c r="G195" s="29" t="s">
        <v>3015</v>
      </c>
      <c r="H195" s="29" t="s">
        <v>3015</v>
      </c>
      <c r="I195" s="30" t="s">
        <v>3015</v>
      </c>
      <c r="J195" s="29" t="s">
        <v>84</v>
      </c>
      <c r="K195" s="29" t="s">
        <v>18</v>
      </c>
      <c r="L195" s="29" t="s">
        <v>106</v>
      </c>
      <c r="M195" s="30" t="s">
        <v>3396</v>
      </c>
      <c r="N195" s="29" t="s">
        <v>3015</v>
      </c>
      <c r="O195" s="29" t="s">
        <v>3015</v>
      </c>
      <c r="P195" s="29" t="s">
        <v>3015</v>
      </c>
      <c r="Q195" s="29" t="s">
        <v>3015</v>
      </c>
    </row>
    <row r="196" ht="45" customHeight="1" spans="1:17">
      <c r="A196" s="29"/>
      <c r="B196" s="29" t="s">
        <v>3397</v>
      </c>
      <c r="C196" s="29" t="s">
        <v>3398</v>
      </c>
      <c r="D196" s="30" t="s">
        <v>3399</v>
      </c>
      <c r="E196" s="29" t="s">
        <v>3400</v>
      </c>
      <c r="F196" s="29" t="s">
        <v>64</v>
      </c>
      <c r="G196" s="29" t="s">
        <v>21</v>
      </c>
      <c r="H196" s="29" t="s">
        <v>3015</v>
      </c>
      <c r="I196" s="30" t="s">
        <v>3401</v>
      </c>
      <c r="J196" s="29" t="s">
        <v>3015</v>
      </c>
      <c r="K196" s="29" t="s">
        <v>3015</v>
      </c>
      <c r="L196" s="29" t="s">
        <v>3015</v>
      </c>
      <c r="M196" s="30" t="s">
        <v>3015</v>
      </c>
      <c r="N196" s="29" t="s">
        <v>34</v>
      </c>
      <c r="O196" s="29" t="s">
        <v>3016</v>
      </c>
      <c r="P196" s="29" t="s">
        <v>24</v>
      </c>
      <c r="Q196" s="29" t="s">
        <v>3048</v>
      </c>
    </row>
    <row r="197" ht="45" customHeight="1" spans="1:17">
      <c r="A197" s="29"/>
      <c r="B197" s="29" t="s">
        <v>3015</v>
      </c>
      <c r="C197" s="29" t="s">
        <v>3015</v>
      </c>
      <c r="D197" s="30" t="s">
        <v>3015</v>
      </c>
      <c r="E197" s="29" t="s">
        <v>3400</v>
      </c>
      <c r="F197" s="29" t="s">
        <v>3015</v>
      </c>
      <c r="G197" s="29" t="s">
        <v>3015</v>
      </c>
      <c r="H197" s="29" t="s">
        <v>3015</v>
      </c>
      <c r="I197" s="30" t="s">
        <v>3015</v>
      </c>
      <c r="J197" s="29" t="s">
        <v>692</v>
      </c>
      <c r="K197" s="29" t="s">
        <v>3015</v>
      </c>
      <c r="L197" s="29" t="s">
        <v>3015</v>
      </c>
      <c r="M197" s="30" t="s">
        <v>3402</v>
      </c>
      <c r="N197" s="29" t="s">
        <v>3015</v>
      </c>
      <c r="O197" s="29" t="s">
        <v>3015</v>
      </c>
      <c r="P197" s="29" t="s">
        <v>3015</v>
      </c>
      <c r="Q197" s="29" t="s">
        <v>3015</v>
      </c>
    </row>
    <row r="198" ht="45" customHeight="1" spans="1:17">
      <c r="A198" s="29"/>
      <c r="B198" s="29" t="s">
        <v>3403</v>
      </c>
      <c r="C198" s="29" t="s">
        <v>3404</v>
      </c>
      <c r="D198" s="30" t="s">
        <v>3405</v>
      </c>
      <c r="E198" s="29" t="s">
        <v>3406</v>
      </c>
      <c r="F198" s="29" t="s">
        <v>82</v>
      </c>
      <c r="G198" s="29" t="s">
        <v>21</v>
      </c>
      <c r="H198" s="29" t="s">
        <v>3015</v>
      </c>
      <c r="I198" s="30" t="s">
        <v>3407</v>
      </c>
      <c r="J198" s="29" t="s">
        <v>3015</v>
      </c>
      <c r="K198" s="29" t="s">
        <v>3015</v>
      </c>
      <c r="L198" s="29" t="s">
        <v>3015</v>
      </c>
      <c r="M198" s="30" t="s">
        <v>3015</v>
      </c>
      <c r="N198" s="29" t="s">
        <v>34</v>
      </c>
      <c r="O198" s="29" t="s">
        <v>3016</v>
      </c>
      <c r="P198" s="29" t="s">
        <v>3408</v>
      </c>
      <c r="Q198" s="29" t="s">
        <v>3048</v>
      </c>
    </row>
    <row r="199" ht="45" customHeight="1" spans="1:17">
      <c r="A199" s="29"/>
      <c r="B199" s="29" t="s">
        <v>3015</v>
      </c>
      <c r="C199" s="29" t="s">
        <v>3015</v>
      </c>
      <c r="D199" s="30" t="s">
        <v>3015</v>
      </c>
      <c r="E199" s="29" t="s">
        <v>3406</v>
      </c>
      <c r="F199" s="29" t="s">
        <v>82</v>
      </c>
      <c r="G199" s="29" t="s">
        <v>18</v>
      </c>
      <c r="H199" s="29" t="s">
        <v>3015</v>
      </c>
      <c r="I199" s="30" t="s">
        <v>3409</v>
      </c>
      <c r="J199" s="29" t="s">
        <v>3015</v>
      </c>
      <c r="K199" s="29" t="s">
        <v>3015</v>
      </c>
      <c r="L199" s="29" t="s">
        <v>3015</v>
      </c>
      <c r="M199" s="30" t="s">
        <v>3015</v>
      </c>
      <c r="N199" s="29" t="s">
        <v>3015</v>
      </c>
      <c r="O199" s="29" t="s">
        <v>3015</v>
      </c>
      <c r="P199" s="29" t="s">
        <v>3015</v>
      </c>
      <c r="Q199" s="29" t="s">
        <v>3015</v>
      </c>
    </row>
    <row r="200" ht="45" customHeight="1" spans="1:17">
      <c r="A200" s="29"/>
      <c r="B200" s="29" t="s">
        <v>3015</v>
      </c>
      <c r="C200" s="29" t="s">
        <v>3015</v>
      </c>
      <c r="D200" s="30" t="s">
        <v>3015</v>
      </c>
      <c r="E200" s="29" t="s">
        <v>3406</v>
      </c>
      <c r="F200" s="29" t="s">
        <v>3015</v>
      </c>
      <c r="G200" s="29" t="s">
        <v>3015</v>
      </c>
      <c r="H200" s="29" t="s">
        <v>3015</v>
      </c>
      <c r="I200" s="30" t="s">
        <v>3015</v>
      </c>
      <c r="J200" s="29" t="s">
        <v>663</v>
      </c>
      <c r="K200" s="29" t="s">
        <v>3015</v>
      </c>
      <c r="L200" s="29" t="s">
        <v>3015</v>
      </c>
      <c r="M200" s="30" t="s">
        <v>3410</v>
      </c>
      <c r="N200" s="29" t="s">
        <v>3015</v>
      </c>
      <c r="O200" s="29" t="s">
        <v>3015</v>
      </c>
      <c r="P200" s="29" t="s">
        <v>3015</v>
      </c>
      <c r="Q200" s="29" t="s">
        <v>3015</v>
      </c>
    </row>
    <row r="201" ht="45" customHeight="1" spans="1:17">
      <c r="A201" s="29"/>
      <c r="B201" s="29" t="s">
        <v>3411</v>
      </c>
      <c r="C201" s="29" t="s">
        <v>3412</v>
      </c>
      <c r="D201" s="30" t="s">
        <v>3413</v>
      </c>
      <c r="E201" s="29" t="s">
        <v>3400</v>
      </c>
      <c r="F201" s="29" t="s">
        <v>3015</v>
      </c>
      <c r="G201" s="29" t="s">
        <v>3015</v>
      </c>
      <c r="H201" s="29" t="s">
        <v>3015</v>
      </c>
      <c r="I201" s="30" t="s">
        <v>3015</v>
      </c>
      <c r="J201" s="29" t="s">
        <v>3101</v>
      </c>
      <c r="K201" s="29" t="s">
        <v>3015</v>
      </c>
      <c r="L201" s="29" t="s">
        <v>3015</v>
      </c>
      <c r="M201" s="30" t="s">
        <v>3414</v>
      </c>
      <c r="N201" s="29" t="s">
        <v>34</v>
      </c>
      <c r="O201" s="29" t="s">
        <v>3016</v>
      </c>
      <c r="P201" s="29" t="s">
        <v>24</v>
      </c>
      <c r="Q201" s="29" t="s">
        <v>3048</v>
      </c>
    </row>
    <row r="202" ht="45" customHeight="1" spans="1:17">
      <c r="A202" s="29"/>
      <c r="B202" s="29" t="s">
        <v>3015</v>
      </c>
      <c r="C202" s="29" t="s">
        <v>3015</v>
      </c>
      <c r="D202" s="30" t="s">
        <v>3015</v>
      </c>
      <c r="E202" s="29" t="s">
        <v>3400</v>
      </c>
      <c r="F202" s="29" t="s">
        <v>32</v>
      </c>
      <c r="G202" s="29" t="s">
        <v>44</v>
      </c>
      <c r="H202" s="29" t="s">
        <v>3015</v>
      </c>
      <c r="I202" s="30" t="s">
        <v>3415</v>
      </c>
      <c r="J202" s="29" t="s">
        <v>3015</v>
      </c>
      <c r="K202" s="29" t="s">
        <v>3015</v>
      </c>
      <c r="L202" s="29" t="s">
        <v>3015</v>
      </c>
      <c r="M202" s="30" t="s">
        <v>3015</v>
      </c>
      <c r="N202" s="29" t="s">
        <v>3015</v>
      </c>
      <c r="O202" s="29" t="s">
        <v>3015</v>
      </c>
      <c r="P202" s="29" t="s">
        <v>3015</v>
      </c>
      <c r="Q202" s="29" t="s">
        <v>3015</v>
      </c>
    </row>
    <row r="203" ht="45" customHeight="1" spans="1:17">
      <c r="A203" s="29"/>
      <c r="B203" s="29" t="s">
        <v>3416</v>
      </c>
      <c r="C203" s="29" t="s">
        <v>3417</v>
      </c>
      <c r="D203" s="30" t="s">
        <v>3418</v>
      </c>
      <c r="E203" s="29" t="s">
        <v>3400</v>
      </c>
      <c r="F203" s="29" t="s">
        <v>3015</v>
      </c>
      <c r="G203" s="29" t="s">
        <v>3015</v>
      </c>
      <c r="H203" s="29" t="s">
        <v>3015</v>
      </c>
      <c r="I203" s="30" t="s">
        <v>3015</v>
      </c>
      <c r="J203" s="29" t="s">
        <v>3419</v>
      </c>
      <c r="K203" s="29" t="s">
        <v>21</v>
      </c>
      <c r="L203" s="29" t="s">
        <v>3015</v>
      </c>
      <c r="M203" s="30" t="s">
        <v>3420</v>
      </c>
      <c r="N203" s="29" t="s">
        <v>34</v>
      </c>
      <c r="O203" s="29" t="s">
        <v>3016</v>
      </c>
      <c r="P203" s="29" t="s">
        <v>3028</v>
      </c>
      <c r="Q203" s="29" t="s">
        <v>3048</v>
      </c>
    </row>
    <row r="204" ht="45" customHeight="1" spans="1:17">
      <c r="A204" s="29"/>
      <c r="B204" s="29" t="s">
        <v>3015</v>
      </c>
      <c r="C204" s="29" t="s">
        <v>3015</v>
      </c>
      <c r="D204" s="30" t="s">
        <v>3015</v>
      </c>
      <c r="E204" s="29" t="s">
        <v>3400</v>
      </c>
      <c r="F204" s="29" t="s">
        <v>543</v>
      </c>
      <c r="G204" s="29" t="s">
        <v>21</v>
      </c>
      <c r="H204" s="29" t="s">
        <v>3015</v>
      </c>
      <c r="I204" s="30" t="s">
        <v>3421</v>
      </c>
      <c r="J204" s="29" t="s">
        <v>3015</v>
      </c>
      <c r="K204" s="29" t="s">
        <v>3015</v>
      </c>
      <c r="L204" s="29" t="s">
        <v>3015</v>
      </c>
      <c r="M204" s="30" t="s">
        <v>3015</v>
      </c>
      <c r="N204" s="29" t="s">
        <v>3015</v>
      </c>
      <c r="O204" s="29" t="s">
        <v>3015</v>
      </c>
      <c r="P204" s="29" t="s">
        <v>3015</v>
      </c>
      <c r="Q204" s="29" t="s">
        <v>3015</v>
      </c>
    </row>
    <row r="205" ht="45" customHeight="1" spans="1:17">
      <c r="A205" s="29"/>
      <c r="B205" s="29" t="s">
        <v>3422</v>
      </c>
      <c r="C205" s="29" t="s">
        <v>3423</v>
      </c>
      <c r="D205" s="30" t="s">
        <v>3424</v>
      </c>
      <c r="E205" s="29" t="s">
        <v>3400</v>
      </c>
      <c r="F205" s="29" t="s">
        <v>262</v>
      </c>
      <c r="G205" s="29" t="s">
        <v>18</v>
      </c>
      <c r="H205" s="29" t="s">
        <v>3015</v>
      </c>
      <c r="I205" s="30" t="s">
        <v>3425</v>
      </c>
      <c r="J205" s="29" t="s">
        <v>3015</v>
      </c>
      <c r="K205" s="29" t="s">
        <v>3015</v>
      </c>
      <c r="L205" s="29" t="s">
        <v>3015</v>
      </c>
      <c r="M205" s="30" t="s">
        <v>3015</v>
      </c>
      <c r="N205" s="29" t="s">
        <v>34</v>
      </c>
      <c r="O205" s="29" t="s">
        <v>3016</v>
      </c>
      <c r="P205" s="29" t="s">
        <v>24</v>
      </c>
      <c r="Q205" s="29" t="s">
        <v>3048</v>
      </c>
    </row>
    <row r="206" ht="45" customHeight="1" spans="1:17">
      <c r="A206" s="29"/>
      <c r="B206" s="29" t="s">
        <v>3015</v>
      </c>
      <c r="C206" s="29" t="s">
        <v>3015</v>
      </c>
      <c r="D206" s="30" t="s">
        <v>3015</v>
      </c>
      <c r="E206" s="29" t="s">
        <v>3400</v>
      </c>
      <c r="F206" s="29" t="s">
        <v>262</v>
      </c>
      <c r="G206" s="29" t="s">
        <v>21</v>
      </c>
      <c r="H206" s="29" t="s">
        <v>3015</v>
      </c>
      <c r="I206" s="30" t="s">
        <v>3426</v>
      </c>
      <c r="J206" s="29" t="s">
        <v>3015</v>
      </c>
      <c r="K206" s="29" t="s">
        <v>3015</v>
      </c>
      <c r="L206" s="29" t="s">
        <v>3015</v>
      </c>
      <c r="M206" s="30" t="s">
        <v>3015</v>
      </c>
      <c r="N206" s="29" t="s">
        <v>3015</v>
      </c>
      <c r="O206" s="29" t="s">
        <v>3015</v>
      </c>
      <c r="P206" s="29" t="s">
        <v>3015</v>
      </c>
      <c r="Q206" s="29" t="s">
        <v>3015</v>
      </c>
    </row>
    <row r="207" ht="45" customHeight="1" spans="1:17">
      <c r="A207" s="29"/>
      <c r="B207" s="29" t="s">
        <v>3015</v>
      </c>
      <c r="C207" s="29" t="s">
        <v>3015</v>
      </c>
      <c r="D207" s="30" t="s">
        <v>3015</v>
      </c>
      <c r="E207" s="29" t="s">
        <v>3400</v>
      </c>
      <c r="F207" s="29" t="s">
        <v>3015</v>
      </c>
      <c r="G207" s="29" t="s">
        <v>3015</v>
      </c>
      <c r="H207" s="29" t="s">
        <v>3015</v>
      </c>
      <c r="I207" s="30" t="s">
        <v>3015</v>
      </c>
      <c r="J207" s="29" t="s">
        <v>3427</v>
      </c>
      <c r="K207" s="29" t="s">
        <v>3015</v>
      </c>
      <c r="L207" s="29" t="s">
        <v>3015</v>
      </c>
      <c r="M207" s="30" t="s">
        <v>3428</v>
      </c>
      <c r="N207" s="29" t="s">
        <v>3015</v>
      </c>
      <c r="O207" s="29" t="s">
        <v>3015</v>
      </c>
      <c r="P207" s="29" t="s">
        <v>3015</v>
      </c>
      <c r="Q207" s="29" t="s">
        <v>3015</v>
      </c>
    </row>
    <row r="208" ht="45" customHeight="1" spans="1:17">
      <c r="A208" s="29"/>
      <c r="B208" s="29" t="s">
        <v>3429</v>
      </c>
      <c r="C208" s="29" t="s">
        <v>3430</v>
      </c>
      <c r="D208" s="30" t="s">
        <v>3431</v>
      </c>
      <c r="E208" s="29" t="s">
        <v>3400</v>
      </c>
      <c r="F208" s="29" t="s">
        <v>218</v>
      </c>
      <c r="G208" s="29" t="s">
        <v>18</v>
      </c>
      <c r="H208" s="29" t="s">
        <v>3015</v>
      </c>
      <c r="I208" s="30" t="s">
        <v>3432</v>
      </c>
      <c r="J208" s="29" t="s">
        <v>3015</v>
      </c>
      <c r="K208" s="29" t="s">
        <v>3015</v>
      </c>
      <c r="L208" s="29" t="s">
        <v>3015</v>
      </c>
      <c r="M208" s="30" t="s">
        <v>3015</v>
      </c>
      <c r="N208" s="29" t="s">
        <v>34</v>
      </c>
      <c r="O208" s="29" t="s">
        <v>3016</v>
      </c>
      <c r="P208" s="29" t="s">
        <v>3433</v>
      </c>
      <c r="Q208" s="29" t="s">
        <v>3048</v>
      </c>
    </row>
    <row r="209" ht="45" customHeight="1" spans="1:17">
      <c r="A209" s="29"/>
      <c r="B209" s="29" t="s">
        <v>3015</v>
      </c>
      <c r="C209" s="29" t="s">
        <v>3015</v>
      </c>
      <c r="D209" s="30" t="s">
        <v>3015</v>
      </c>
      <c r="E209" s="29" t="s">
        <v>3400</v>
      </c>
      <c r="F209" s="29" t="s">
        <v>3015</v>
      </c>
      <c r="G209" s="29" t="s">
        <v>3015</v>
      </c>
      <c r="H209" s="29" t="s">
        <v>3015</v>
      </c>
      <c r="I209" s="30" t="s">
        <v>3015</v>
      </c>
      <c r="J209" s="29" t="s">
        <v>745</v>
      </c>
      <c r="K209" s="29" t="s">
        <v>18</v>
      </c>
      <c r="L209" s="29" t="s">
        <v>3015</v>
      </c>
      <c r="M209" s="30" t="s">
        <v>3434</v>
      </c>
      <c r="N209" s="29" t="s">
        <v>3015</v>
      </c>
      <c r="O209" s="29" t="s">
        <v>3015</v>
      </c>
      <c r="P209" s="29" t="s">
        <v>3015</v>
      </c>
      <c r="Q209" s="29" t="s">
        <v>3015</v>
      </c>
    </row>
    <row r="210" ht="45" customHeight="1" spans="1:17">
      <c r="A210" s="29"/>
      <c r="B210" s="29" t="s">
        <v>3435</v>
      </c>
      <c r="C210" s="29" t="s">
        <v>3436</v>
      </c>
      <c r="D210" s="30" t="s">
        <v>3437</v>
      </c>
      <c r="E210" s="29" t="s">
        <v>3400</v>
      </c>
      <c r="F210" s="29" t="s">
        <v>3015</v>
      </c>
      <c r="G210" s="29" t="s">
        <v>3015</v>
      </c>
      <c r="H210" s="29" t="s">
        <v>3015</v>
      </c>
      <c r="I210" s="30" t="s">
        <v>3015</v>
      </c>
      <c r="J210" s="29" t="s">
        <v>3438</v>
      </c>
      <c r="K210" s="29" t="s">
        <v>3015</v>
      </c>
      <c r="L210" s="29" t="s">
        <v>3015</v>
      </c>
      <c r="M210" s="30" t="s">
        <v>3439</v>
      </c>
      <c r="N210" s="29" t="s">
        <v>34</v>
      </c>
      <c r="O210" s="29" t="s">
        <v>3016</v>
      </c>
      <c r="P210" s="29" t="s">
        <v>3028</v>
      </c>
      <c r="Q210" s="29" t="s">
        <v>3048</v>
      </c>
    </row>
    <row r="211" ht="45" customHeight="1" spans="1:17">
      <c r="A211" s="29"/>
      <c r="B211" s="29" t="s">
        <v>3015</v>
      </c>
      <c r="C211" s="29" t="s">
        <v>3015</v>
      </c>
      <c r="D211" s="30" t="s">
        <v>3015</v>
      </c>
      <c r="E211" s="29" t="s">
        <v>3400</v>
      </c>
      <c r="F211" s="29" t="s">
        <v>3088</v>
      </c>
      <c r="G211" s="29" t="s">
        <v>3015</v>
      </c>
      <c r="H211" s="29" t="s">
        <v>3015</v>
      </c>
      <c r="I211" s="30" t="s">
        <v>3440</v>
      </c>
      <c r="J211" s="29" t="s">
        <v>3015</v>
      </c>
      <c r="K211" s="29" t="s">
        <v>3015</v>
      </c>
      <c r="L211" s="29" t="s">
        <v>3015</v>
      </c>
      <c r="M211" s="30" t="s">
        <v>3015</v>
      </c>
      <c r="N211" s="29" t="s">
        <v>3015</v>
      </c>
      <c r="O211" s="29" t="s">
        <v>3015</v>
      </c>
      <c r="P211" s="29" t="s">
        <v>3015</v>
      </c>
      <c r="Q211" s="29" t="s">
        <v>3015</v>
      </c>
    </row>
    <row r="212" ht="45" customHeight="1" spans="1:17">
      <c r="A212" s="29"/>
      <c r="B212" s="29" t="s">
        <v>3441</v>
      </c>
      <c r="C212" s="29" t="s">
        <v>3442</v>
      </c>
      <c r="D212" s="30" t="s">
        <v>3443</v>
      </c>
      <c r="E212" s="29" t="s">
        <v>3406</v>
      </c>
      <c r="F212" s="29" t="s">
        <v>37</v>
      </c>
      <c r="G212" s="29" t="s">
        <v>21</v>
      </c>
      <c r="H212" s="29" t="s">
        <v>3015</v>
      </c>
      <c r="I212" s="30" t="s">
        <v>3444</v>
      </c>
      <c r="J212" s="29" t="s">
        <v>3015</v>
      </c>
      <c r="K212" s="29" t="s">
        <v>3015</v>
      </c>
      <c r="L212" s="29" t="s">
        <v>3015</v>
      </c>
      <c r="M212" s="30" t="s">
        <v>3015</v>
      </c>
      <c r="N212" s="29" t="s">
        <v>34</v>
      </c>
      <c r="O212" s="29" t="s">
        <v>3016</v>
      </c>
      <c r="P212" s="29" t="s">
        <v>3408</v>
      </c>
      <c r="Q212" s="29" t="s">
        <v>3048</v>
      </c>
    </row>
    <row r="213" ht="45" customHeight="1" spans="1:17">
      <c r="A213" s="29"/>
      <c r="B213" s="29" t="s">
        <v>3015</v>
      </c>
      <c r="C213" s="29" t="s">
        <v>3015</v>
      </c>
      <c r="D213" s="30" t="s">
        <v>3015</v>
      </c>
      <c r="E213" s="29" t="s">
        <v>3406</v>
      </c>
      <c r="F213" s="29" t="s">
        <v>3015</v>
      </c>
      <c r="G213" s="29" t="s">
        <v>3015</v>
      </c>
      <c r="H213" s="29" t="s">
        <v>3015</v>
      </c>
      <c r="I213" s="30" t="s">
        <v>3015</v>
      </c>
      <c r="J213" s="29" t="s">
        <v>437</v>
      </c>
      <c r="K213" s="29" t="s">
        <v>3015</v>
      </c>
      <c r="L213" s="29" t="s">
        <v>3015</v>
      </c>
      <c r="M213" s="30" t="s">
        <v>3445</v>
      </c>
      <c r="N213" s="29" t="s">
        <v>3015</v>
      </c>
      <c r="O213" s="29" t="s">
        <v>3015</v>
      </c>
      <c r="P213" s="29" t="s">
        <v>3015</v>
      </c>
      <c r="Q213" s="29" t="s">
        <v>3015</v>
      </c>
    </row>
    <row r="214" ht="45" customHeight="1" spans="1:17">
      <c r="A214" s="29"/>
      <c r="B214" s="29" t="s">
        <v>3446</v>
      </c>
      <c r="C214" s="29" t="s">
        <v>3447</v>
      </c>
      <c r="D214" s="30" t="s">
        <v>3448</v>
      </c>
      <c r="E214" s="29" t="s">
        <v>3449</v>
      </c>
      <c r="F214" s="29" t="s">
        <v>3015</v>
      </c>
      <c r="G214" s="29" t="s">
        <v>3015</v>
      </c>
      <c r="H214" s="29" t="s">
        <v>3015</v>
      </c>
      <c r="I214" s="30" t="s">
        <v>3015</v>
      </c>
      <c r="J214" s="29" t="s">
        <v>985</v>
      </c>
      <c r="K214" s="29" t="s">
        <v>3015</v>
      </c>
      <c r="L214" s="29" t="s">
        <v>3015</v>
      </c>
      <c r="M214" s="30" t="s">
        <v>3450</v>
      </c>
      <c r="N214" s="29" t="s">
        <v>34</v>
      </c>
      <c r="O214" s="29" t="s">
        <v>3016</v>
      </c>
      <c r="P214" s="29" t="s">
        <v>24</v>
      </c>
      <c r="Q214" s="29" t="s">
        <v>3048</v>
      </c>
    </row>
    <row r="215" ht="45" customHeight="1" spans="1:17">
      <c r="A215" s="29"/>
      <c r="B215" s="29" t="s">
        <v>3015</v>
      </c>
      <c r="C215" s="29" t="s">
        <v>3015</v>
      </c>
      <c r="D215" s="30" t="s">
        <v>3015</v>
      </c>
      <c r="E215" s="29" t="s">
        <v>3449</v>
      </c>
      <c r="F215" s="29" t="s">
        <v>663</v>
      </c>
      <c r="G215" s="29" t="s">
        <v>21</v>
      </c>
      <c r="H215" s="29" t="s">
        <v>3015</v>
      </c>
      <c r="I215" s="30" t="s">
        <v>3451</v>
      </c>
      <c r="J215" s="29" t="s">
        <v>3015</v>
      </c>
      <c r="K215" s="29" t="s">
        <v>3015</v>
      </c>
      <c r="L215" s="29" t="s">
        <v>3015</v>
      </c>
      <c r="M215" s="30" t="s">
        <v>3015</v>
      </c>
      <c r="N215" s="29" t="s">
        <v>3015</v>
      </c>
      <c r="O215" s="29" t="s">
        <v>3015</v>
      </c>
      <c r="P215" s="29" t="s">
        <v>3015</v>
      </c>
      <c r="Q215" s="29" t="s">
        <v>3015</v>
      </c>
    </row>
    <row r="216" ht="45" customHeight="1" spans="1:17">
      <c r="A216" s="29"/>
      <c r="B216" s="29" t="s">
        <v>3452</v>
      </c>
      <c r="C216" s="29" t="s">
        <v>3453</v>
      </c>
      <c r="D216" s="30" t="s">
        <v>3454</v>
      </c>
      <c r="E216" s="29" t="s">
        <v>3400</v>
      </c>
      <c r="F216" s="29" t="s">
        <v>325</v>
      </c>
      <c r="G216" s="29" t="s">
        <v>21</v>
      </c>
      <c r="H216" s="29" t="s">
        <v>3015</v>
      </c>
      <c r="I216" s="30" t="s">
        <v>3455</v>
      </c>
      <c r="J216" s="29" t="s">
        <v>3015</v>
      </c>
      <c r="K216" s="29" t="s">
        <v>3015</v>
      </c>
      <c r="L216" s="29" t="s">
        <v>3015</v>
      </c>
      <c r="M216" s="30" t="s">
        <v>3015</v>
      </c>
      <c r="N216" s="29" t="s">
        <v>34</v>
      </c>
      <c r="O216" s="29" t="s">
        <v>3016</v>
      </c>
      <c r="P216" s="29" t="s">
        <v>3456</v>
      </c>
      <c r="Q216" s="29" t="s">
        <v>3048</v>
      </c>
    </row>
    <row r="217" ht="45" customHeight="1" spans="1:17">
      <c r="A217" s="29"/>
      <c r="B217" s="29" t="s">
        <v>3015</v>
      </c>
      <c r="C217" s="29" t="s">
        <v>3015</v>
      </c>
      <c r="D217" s="30" t="s">
        <v>3015</v>
      </c>
      <c r="E217" s="29" t="s">
        <v>3400</v>
      </c>
      <c r="F217" s="29" t="s">
        <v>325</v>
      </c>
      <c r="G217" s="29" t="s">
        <v>18</v>
      </c>
      <c r="H217" s="29" t="s">
        <v>3015</v>
      </c>
      <c r="I217" s="30" t="s">
        <v>3457</v>
      </c>
      <c r="J217" s="29" t="s">
        <v>3015</v>
      </c>
      <c r="K217" s="29" t="s">
        <v>3015</v>
      </c>
      <c r="L217" s="29" t="s">
        <v>3015</v>
      </c>
      <c r="M217" s="30" t="s">
        <v>3015</v>
      </c>
      <c r="N217" s="29" t="s">
        <v>3015</v>
      </c>
      <c r="O217" s="29" t="s">
        <v>3015</v>
      </c>
      <c r="P217" s="29" t="s">
        <v>3015</v>
      </c>
      <c r="Q217" s="29" t="s">
        <v>3015</v>
      </c>
    </row>
    <row r="218" ht="45" customHeight="1" spans="1:17">
      <c r="A218" s="29"/>
      <c r="B218" s="29" t="s">
        <v>3015</v>
      </c>
      <c r="C218" s="29" t="s">
        <v>3015</v>
      </c>
      <c r="D218" s="30" t="s">
        <v>3015</v>
      </c>
      <c r="E218" s="29" t="s">
        <v>3400</v>
      </c>
      <c r="F218" s="29" t="s">
        <v>3015</v>
      </c>
      <c r="G218" s="29" t="s">
        <v>3015</v>
      </c>
      <c r="H218" s="29" t="s">
        <v>3015</v>
      </c>
      <c r="I218" s="30" t="s">
        <v>3015</v>
      </c>
      <c r="J218" s="29" t="s">
        <v>803</v>
      </c>
      <c r="K218" s="29" t="s">
        <v>3015</v>
      </c>
      <c r="L218" s="29" t="s">
        <v>3015</v>
      </c>
      <c r="M218" s="30" t="s">
        <v>3458</v>
      </c>
      <c r="N218" s="29" t="s">
        <v>3015</v>
      </c>
      <c r="O218" s="29" t="s">
        <v>3015</v>
      </c>
      <c r="P218" s="29" t="s">
        <v>3015</v>
      </c>
      <c r="Q218" s="29" t="s">
        <v>3015</v>
      </c>
    </row>
    <row r="219" ht="45" customHeight="1" spans="1:17">
      <c r="A219" s="29"/>
      <c r="B219" s="29" t="s">
        <v>3459</v>
      </c>
      <c r="C219" s="29" t="s">
        <v>3460</v>
      </c>
      <c r="D219" s="30" t="s">
        <v>3461</v>
      </c>
      <c r="E219" s="29" t="s">
        <v>3406</v>
      </c>
      <c r="F219" s="29" t="s">
        <v>17</v>
      </c>
      <c r="G219" s="29" t="s">
        <v>18</v>
      </c>
      <c r="H219" s="29" t="s">
        <v>18</v>
      </c>
      <c r="I219" s="30" t="s">
        <v>3462</v>
      </c>
      <c r="J219" s="29" t="s">
        <v>3015</v>
      </c>
      <c r="K219" s="29" t="s">
        <v>3015</v>
      </c>
      <c r="L219" s="29" t="s">
        <v>3015</v>
      </c>
      <c r="M219" s="30" t="s">
        <v>3015</v>
      </c>
      <c r="N219" s="29" t="s">
        <v>34</v>
      </c>
      <c r="O219" s="29" t="s">
        <v>3016</v>
      </c>
      <c r="P219" s="29" t="s">
        <v>24</v>
      </c>
      <c r="Q219" s="29" t="s">
        <v>3048</v>
      </c>
    </row>
    <row r="220" ht="45" customHeight="1" spans="1:17">
      <c r="A220" s="29"/>
      <c r="B220" s="29" t="s">
        <v>3015</v>
      </c>
      <c r="C220" s="29" t="s">
        <v>3015</v>
      </c>
      <c r="D220" s="30" t="s">
        <v>3015</v>
      </c>
      <c r="E220" s="29" t="s">
        <v>3406</v>
      </c>
      <c r="F220" s="29" t="s">
        <v>17</v>
      </c>
      <c r="G220" s="29" t="s">
        <v>21</v>
      </c>
      <c r="H220" s="29" t="s">
        <v>3015</v>
      </c>
      <c r="I220" s="30" t="s">
        <v>3463</v>
      </c>
      <c r="J220" s="29" t="s">
        <v>3015</v>
      </c>
      <c r="K220" s="29" t="s">
        <v>3015</v>
      </c>
      <c r="L220" s="29" t="s">
        <v>3015</v>
      </c>
      <c r="M220" s="30" t="s">
        <v>3015</v>
      </c>
      <c r="N220" s="29" t="s">
        <v>3015</v>
      </c>
      <c r="O220" s="29" t="s">
        <v>3015</v>
      </c>
      <c r="P220" s="29" t="s">
        <v>3015</v>
      </c>
      <c r="Q220" s="29" t="s">
        <v>3015</v>
      </c>
    </row>
    <row r="221" ht="45" customHeight="1" spans="1:17">
      <c r="A221" s="29"/>
      <c r="B221" s="29" t="s">
        <v>3015</v>
      </c>
      <c r="C221" s="29" t="s">
        <v>3015</v>
      </c>
      <c r="D221" s="30" t="s">
        <v>3015</v>
      </c>
      <c r="E221" s="29" t="s">
        <v>3406</v>
      </c>
      <c r="F221" s="29" t="s">
        <v>17</v>
      </c>
      <c r="G221" s="29" t="s">
        <v>18</v>
      </c>
      <c r="H221" s="29" t="s">
        <v>44</v>
      </c>
      <c r="I221" s="30" t="s">
        <v>3464</v>
      </c>
      <c r="J221" s="29" t="s">
        <v>3015</v>
      </c>
      <c r="K221" s="29" t="s">
        <v>3015</v>
      </c>
      <c r="L221" s="29" t="s">
        <v>3015</v>
      </c>
      <c r="M221" s="30" t="s">
        <v>3015</v>
      </c>
      <c r="N221" s="29" t="s">
        <v>3015</v>
      </c>
      <c r="O221" s="29" t="s">
        <v>3015</v>
      </c>
      <c r="P221" s="29" t="s">
        <v>3015</v>
      </c>
      <c r="Q221" s="29" t="s">
        <v>3015</v>
      </c>
    </row>
    <row r="222" ht="45" customHeight="1" spans="1:17">
      <c r="A222" s="29"/>
      <c r="B222" s="29" t="s">
        <v>3015</v>
      </c>
      <c r="C222" s="29" t="s">
        <v>3015</v>
      </c>
      <c r="D222" s="30" t="s">
        <v>3015</v>
      </c>
      <c r="E222" s="29" t="s">
        <v>3406</v>
      </c>
      <c r="F222" s="29" t="s">
        <v>3015</v>
      </c>
      <c r="G222" s="29" t="s">
        <v>3015</v>
      </c>
      <c r="H222" s="29" t="s">
        <v>3015</v>
      </c>
      <c r="I222" s="30" t="s">
        <v>3015</v>
      </c>
      <c r="J222" s="29" t="s">
        <v>637</v>
      </c>
      <c r="K222" s="29" t="s">
        <v>3015</v>
      </c>
      <c r="L222" s="29" t="s">
        <v>3015</v>
      </c>
      <c r="M222" s="30" t="s">
        <v>3465</v>
      </c>
      <c r="N222" s="29" t="s">
        <v>3015</v>
      </c>
      <c r="O222" s="29" t="s">
        <v>3015</v>
      </c>
      <c r="P222" s="29" t="s">
        <v>3015</v>
      </c>
      <c r="Q222" s="29" t="s">
        <v>3015</v>
      </c>
    </row>
    <row r="223" ht="45" customHeight="1" spans="1:17">
      <c r="A223" s="29"/>
      <c r="B223" s="29" t="s">
        <v>3015</v>
      </c>
      <c r="C223" s="29" t="s">
        <v>3015</v>
      </c>
      <c r="D223" s="30" t="s">
        <v>3015</v>
      </c>
      <c r="E223" s="29" t="s">
        <v>3406</v>
      </c>
      <c r="F223" s="29" t="s">
        <v>17</v>
      </c>
      <c r="G223" s="29" t="s">
        <v>18</v>
      </c>
      <c r="H223" s="29" t="s">
        <v>106</v>
      </c>
      <c r="I223" s="30" t="s">
        <v>3466</v>
      </c>
      <c r="J223" s="29" t="s">
        <v>3015</v>
      </c>
      <c r="K223" s="29" t="s">
        <v>3015</v>
      </c>
      <c r="L223" s="29" t="s">
        <v>3015</v>
      </c>
      <c r="M223" s="30" t="s">
        <v>3015</v>
      </c>
      <c r="N223" s="29" t="s">
        <v>3015</v>
      </c>
      <c r="O223" s="29" t="s">
        <v>3015</v>
      </c>
      <c r="P223" s="29" t="s">
        <v>3015</v>
      </c>
      <c r="Q223" s="29" t="s">
        <v>3015</v>
      </c>
    </row>
    <row r="224" ht="45" customHeight="1" spans="1:17">
      <c r="A224" s="29"/>
      <c r="B224" s="29" t="s">
        <v>3015</v>
      </c>
      <c r="C224" s="29" t="s">
        <v>3015</v>
      </c>
      <c r="D224" s="30" t="s">
        <v>3015</v>
      </c>
      <c r="E224" s="29" t="s">
        <v>3406</v>
      </c>
      <c r="F224" s="29" t="s">
        <v>17</v>
      </c>
      <c r="G224" s="29" t="s">
        <v>18</v>
      </c>
      <c r="H224" s="29" t="s">
        <v>21</v>
      </c>
      <c r="I224" s="30" t="s">
        <v>3467</v>
      </c>
      <c r="J224" s="29" t="s">
        <v>3015</v>
      </c>
      <c r="K224" s="29" t="s">
        <v>3015</v>
      </c>
      <c r="L224" s="29" t="s">
        <v>3015</v>
      </c>
      <c r="M224" s="30" t="s">
        <v>3015</v>
      </c>
      <c r="N224" s="29" t="s">
        <v>3015</v>
      </c>
      <c r="O224" s="29" t="s">
        <v>3015</v>
      </c>
      <c r="P224" s="29" t="s">
        <v>3015</v>
      </c>
      <c r="Q224" s="29" t="s">
        <v>3015</v>
      </c>
    </row>
    <row r="225" ht="45" customHeight="1" spans="1:17">
      <c r="A225" s="29"/>
      <c r="B225" s="29" t="s">
        <v>3468</v>
      </c>
      <c r="C225" s="29" t="s">
        <v>3469</v>
      </c>
      <c r="D225" s="30" t="s">
        <v>3470</v>
      </c>
      <c r="E225" s="29" t="s">
        <v>3013</v>
      </c>
      <c r="F225" s="29" t="s">
        <v>3015</v>
      </c>
      <c r="G225" s="29" t="s">
        <v>3015</v>
      </c>
      <c r="H225" s="29" t="s">
        <v>3015</v>
      </c>
      <c r="I225" s="30"/>
      <c r="J225" s="29" t="s">
        <v>3015</v>
      </c>
      <c r="K225" s="29" t="s">
        <v>3015</v>
      </c>
      <c r="L225" s="29" t="s">
        <v>3015</v>
      </c>
      <c r="M225" s="30" t="s">
        <v>3015</v>
      </c>
      <c r="N225" s="29" t="s">
        <v>34</v>
      </c>
      <c r="O225" s="29" t="s">
        <v>3471</v>
      </c>
      <c r="P225" s="29"/>
      <c r="Q225" s="29"/>
    </row>
    <row r="226" ht="45" customHeight="1" spans="1:17">
      <c r="A226" s="29"/>
      <c r="B226" s="29" t="s">
        <v>3472</v>
      </c>
      <c r="C226" s="29" t="s">
        <v>3473</v>
      </c>
      <c r="D226" s="30" t="s">
        <v>3474</v>
      </c>
      <c r="E226" s="29" t="s">
        <v>3013</v>
      </c>
      <c r="F226" s="29" t="s">
        <v>3015</v>
      </c>
      <c r="G226" s="29" t="s">
        <v>3015</v>
      </c>
      <c r="H226" s="29" t="s">
        <v>3015</v>
      </c>
      <c r="I226" s="30"/>
      <c r="J226" s="29" t="s">
        <v>3015</v>
      </c>
      <c r="K226" s="29" t="s">
        <v>3015</v>
      </c>
      <c r="L226" s="29" t="s">
        <v>3015</v>
      </c>
      <c r="M226" s="30" t="s">
        <v>3015</v>
      </c>
      <c r="N226" s="29" t="s">
        <v>34</v>
      </c>
      <c r="O226" s="29" t="s">
        <v>3471</v>
      </c>
      <c r="P226" s="29"/>
      <c r="Q226" s="29"/>
    </row>
    <row r="227" ht="45" customHeight="1" spans="1:17">
      <c r="A227" s="29"/>
      <c r="B227" s="29" t="s">
        <v>3475</v>
      </c>
      <c r="C227" s="29" t="s">
        <v>3476</v>
      </c>
      <c r="D227" s="30" t="s">
        <v>3477</v>
      </c>
      <c r="E227" s="29" t="s">
        <v>3013</v>
      </c>
      <c r="F227" s="29" t="s">
        <v>3015</v>
      </c>
      <c r="G227" s="29" t="s">
        <v>3015</v>
      </c>
      <c r="H227" s="29" t="s">
        <v>3015</v>
      </c>
      <c r="I227" s="30"/>
      <c r="J227" s="29" t="s">
        <v>3015</v>
      </c>
      <c r="K227" s="29" t="s">
        <v>3015</v>
      </c>
      <c r="L227" s="29" t="s">
        <v>3015</v>
      </c>
      <c r="M227" s="30" t="s">
        <v>3015</v>
      </c>
      <c r="N227" s="29" t="s">
        <v>34</v>
      </c>
      <c r="O227" s="29" t="s">
        <v>3471</v>
      </c>
      <c r="P227" s="29"/>
      <c r="Q227" s="29"/>
    </row>
    <row r="228" ht="45" customHeight="1" spans="1:17">
      <c r="A228" s="29"/>
      <c r="B228" s="29" t="s">
        <v>3478</v>
      </c>
      <c r="C228" s="29" t="s">
        <v>3479</v>
      </c>
      <c r="D228" s="30" t="s">
        <v>3480</v>
      </c>
      <c r="E228" s="29" t="s">
        <v>3328</v>
      </c>
      <c r="F228" s="29" t="s">
        <v>3015</v>
      </c>
      <c r="G228" s="29" t="s">
        <v>3015</v>
      </c>
      <c r="H228" s="29" t="s">
        <v>3015</v>
      </c>
      <c r="I228" s="30"/>
      <c r="J228" s="29" t="s">
        <v>3015</v>
      </c>
      <c r="K228" s="29" t="s">
        <v>3015</v>
      </c>
      <c r="L228" s="29" t="s">
        <v>3015</v>
      </c>
      <c r="M228" s="30" t="s">
        <v>3015</v>
      </c>
      <c r="N228" s="29" t="s">
        <v>34</v>
      </c>
      <c r="O228" s="29" t="s">
        <v>3471</v>
      </c>
      <c r="P228" s="29"/>
      <c r="Q228" s="29"/>
    </row>
    <row r="229" ht="45" customHeight="1" spans="1:17">
      <c r="A229" s="29"/>
      <c r="B229" s="29" t="s">
        <v>3481</v>
      </c>
      <c r="C229" s="29" t="s">
        <v>3482</v>
      </c>
      <c r="D229" s="30" t="s">
        <v>3483</v>
      </c>
      <c r="E229" s="29" t="s">
        <v>3013</v>
      </c>
      <c r="F229" s="29" t="s">
        <v>3015</v>
      </c>
      <c r="G229" s="29" t="s">
        <v>3015</v>
      </c>
      <c r="H229" s="29" t="s">
        <v>3015</v>
      </c>
      <c r="I229" s="30"/>
      <c r="J229" s="29" t="s">
        <v>3015</v>
      </c>
      <c r="K229" s="29" t="s">
        <v>3015</v>
      </c>
      <c r="L229" s="29" t="s">
        <v>3015</v>
      </c>
      <c r="M229" s="30" t="s">
        <v>3015</v>
      </c>
      <c r="N229" s="29" t="s">
        <v>34</v>
      </c>
      <c r="O229" s="29" t="s">
        <v>3471</v>
      </c>
      <c r="P229" s="29"/>
      <c r="Q229" s="29"/>
    </row>
    <row r="230" ht="45" customHeight="1" spans="1:17">
      <c r="A230" s="29"/>
      <c r="B230" s="29" t="s">
        <v>3484</v>
      </c>
      <c r="C230" s="29" t="s">
        <v>3485</v>
      </c>
      <c r="D230" s="30" t="s">
        <v>3486</v>
      </c>
      <c r="E230" s="29" t="s">
        <v>3487</v>
      </c>
      <c r="F230" s="29" t="s">
        <v>3015</v>
      </c>
      <c r="G230" s="29" t="s">
        <v>3015</v>
      </c>
      <c r="H230" s="29" t="s">
        <v>3015</v>
      </c>
      <c r="I230" s="30" t="s">
        <v>3015</v>
      </c>
      <c r="J230" s="29" t="s">
        <v>3015</v>
      </c>
      <c r="K230" s="29" t="s">
        <v>3015</v>
      </c>
      <c r="L230" s="29" t="s">
        <v>3015</v>
      </c>
      <c r="M230" s="30"/>
      <c r="N230" s="29" t="s">
        <v>34</v>
      </c>
      <c r="O230" s="29" t="s">
        <v>3488</v>
      </c>
      <c r="P230" s="29"/>
      <c r="Q230" s="29"/>
    </row>
  </sheetData>
  <mergeCells count="589">
    <mergeCell ref="A1:Q1"/>
    <mergeCell ref="A2:Q2"/>
    <mergeCell ref="F3:I3"/>
    <mergeCell ref="J3:M3"/>
    <mergeCell ref="A3:A5"/>
    <mergeCell ref="A6:A230"/>
    <mergeCell ref="B3:B5"/>
    <mergeCell ref="B6:B11"/>
    <mergeCell ref="B12:B14"/>
    <mergeCell ref="B15:B17"/>
    <mergeCell ref="B18:B19"/>
    <mergeCell ref="B20:B21"/>
    <mergeCell ref="B22:B23"/>
    <mergeCell ref="B24:B25"/>
    <mergeCell ref="B26:B27"/>
    <mergeCell ref="B28:B29"/>
    <mergeCell ref="B30:B31"/>
    <mergeCell ref="B32:B33"/>
    <mergeCell ref="B34:B36"/>
    <mergeCell ref="B37: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87"/>
    <mergeCell ref="B88: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7"/>
    <mergeCell ref="B148:B150"/>
    <mergeCell ref="B151:B152"/>
    <mergeCell ref="B153:B154"/>
    <mergeCell ref="B155:B156"/>
    <mergeCell ref="B157:B158"/>
    <mergeCell ref="B159:B160"/>
    <mergeCell ref="B161:B165"/>
    <mergeCell ref="B166:B170"/>
    <mergeCell ref="B171:B172"/>
    <mergeCell ref="B173:B175"/>
    <mergeCell ref="B176:B182"/>
    <mergeCell ref="B183:B185"/>
    <mergeCell ref="B186:B187"/>
    <mergeCell ref="B188:B189"/>
    <mergeCell ref="B190:B191"/>
    <mergeCell ref="B192:B193"/>
    <mergeCell ref="B194:B195"/>
    <mergeCell ref="B196:B197"/>
    <mergeCell ref="B198:B200"/>
    <mergeCell ref="B201:B202"/>
    <mergeCell ref="B203:B204"/>
    <mergeCell ref="B205:B207"/>
    <mergeCell ref="B208:B209"/>
    <mergeCell ref="B210:B211"/>
    <mergeCell ref="B212:B213"/>
    <mergeCell ref="B214:B215"/>
    <mergeCell ref="B216:B218"/>
    <mergeCell ref="B219:B224"/>
    <mergeCell ref="C3:C5"/>
    <mergeCell ref="C6:C11"/>
    <mergeCell ref="C12:C14"/>
    <mergeCell ref="C15:C17"/>
    <mergeCell ref="C18:C19"/>
    <mergeCell ref="C20:C21"/>
    <mergeCell ref="C22:C23"/>
    <mergeCell ref="C24:C25"/>
    <mergeCell ref="C26:C27"/>
    <mergeCell ref="C28:C29"/>
    <mergeCell ref="C30:C31"/>
    <mergeCell ref="C32:C33"/>
    <mergeCell ref="C34:C36"/>
    <mergeCell ref="C37: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87"/>
    <mergeCell ref="C88: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7"/>
    <mergeCell ref="C148:C150"/>
    <mergeCell ref="C151:C152"/>
    <mergeCell ref="C153:C154"/>
    <mergeCell ref="C155:C156"/>
    <mergeCell ref="C157:C158"/>
    <mergeCell ref="C159:C160"/>
    <mergeCell ref="C161:C165"/>
    <mergeCell ref="C166:C170"/>
    <mergeCell ref="C171:C172"/>
    <mergeCell ref="C173:C175"/>
    <mergeCell ref="C176:C182"/>
    <mergeCell ref="C183:C185"/>
    <mergeCell ref="C186:C187"/>
    <mergeCell ref="C188:C189"/>
    <mergeCell ref="C190:C191"/>
    <mergeCell ref="C192:C193"/>
    <mergeCell ref="C194:C195"/>
    <mergeCell ref="C196:C197"/>
    <mergeCell ref="C198:C200"/>
    <mergeCell ref="C201:C202"/>
    <mergeCell ref="C203:C204"/>
    <mergeCell ref="C205:C207"/>
    <mergeCell ref="C208:C209"/>
    <mergeCell ref="C210:C211"/>
    <mergeCell ref="C212:C213"/>
    <mergeCell ref="C214:C215"/>
    <mergeCell ref="C216:C218"/>
    <mergeCell ref="C219:C224"/>
    <mergeCell ref="D3:D5"/>
    <mergeCell ref="D6:D11"/>
    <mergeCell ref="D12:D14"/>
    <mergeCell ref="D15:D17"/>
    <mergeCell ref="D18:D19"/>
    <mergeCell ref="D20:D21"/>
    <mergeCell ref="D22:D23"/>
    <mergeCell ref="D24:D25"/>
    <mergeCell ref="D26:D27"/>
    <mergeCell ref="D28:D29"/>
    <mergeCell ref="D30:D31"/>
    <mergeCell ref="D32:D33"/>
    <mergeCell ref="D34:D36"/>
    <mergeCell ref="D37: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87"/>
    <mergeCell ref="D88: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7"/>
    <mergeCell ref="D148:D150"/>
    <mergeCell ref="D151:D152"/>
    <mergeCell ref="D153:D154"/>
    <mergeCell ref="D155:D156"/>
    <mergeCell ref="D157:D158"/>
    <mergeCell ref="D159:D160"/>
    <mergeCell ref="D161:D165"/>
    <mergeCell ref="D166:D170"/>
    <mergeCell ref="D171:D172"/>
    <mergeCell ref="D173:D175"/>
    <mergeCell ref="D176:D182"/>
    <mergeCell ref="D183:D185"/>
    <mergeCell ref="D186:D187"/>
    <mergeCell ref="D188:D189"/>
    <mergeCell ref="D190:D191"/>
    <mergeCell ref="D192:D193"/>
    <mergeCell ref="D194:D195"/>
    <mergeCell ref="D196:D197"/>
    <mergeCell ref="D198:D200"/>
    <mergeCell ref="D201:D202"/>
    <mergeCell ref="D203:D204"/>
    <mergeCell ref="D205:D207"/>
    <mergeCell ref="D208:D209"/>
    <mergeCell ref="D210:D211"/>
    <mergeCell ref="D212:D213"/>
    <mergeCell ref="D214:D215"/>
    <mergeCell ref="D216:D218"/>
    <mergeCell ref="D219:D224"/>
    <mergeCell ref="E3:E5"/>
    <mergeCell ref="F4:F5"/>
    <mergeCell ref="G4:G5"/>
    <mergeCell ref="H4:H5"/>
    <mergeCell ref="I4:I5"/>
    <mergeCell ref="J4:J5"/>
    <mergeCell ref="K4:K5"/>
    <mergeCell ref="L4:L5"/>
    <mergeCell ref="M4:M5"/>
    <mergeCell ref="N3:N5"/>
    <mergeCell ref="N6:N11"/>
    <mergeCell ref="N12:N14"/>
    <mergeCell ref="N15:N17"/>
    <mergeCell ref="N18:N19"/>
    <mergeCell ref="N20:N21"/>
    <mergeCell ref="N22:N23"/>
    <mergeCell ref="N24:N25"/>
    <mergeCell ref="N26:N27"/>
    <mergeCell ref="N28:N29"/>
    <mergeCell ref="N30:N31"/>
    <mergeCell ref="N32:N33"/>
    <mergeCell ref="N34:N36"/>
    <mergeCell ref="N37: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87"/>
    <mergeCell ref="N88: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7"/>
    <mergeCell ref="N148:N150"/>
    <mergeCell ref="N151:N152"/>
    <mergeCell ref="N153:N154"/>
    <mergeCell ref="N155:N156"/>
    <mergeCell ref="N157:N158"/>
    <mergeCell ref="N159:N160"/>
    <mergeCell ref="N161:N165"/>
    <mergeCell ref="N166:N170"/>
    <mergeCell ref="N171:N172"/>
    <mergeCell ref="N173:N175"/>
    <mergeCell ref="N176:N182"/>
    <mergeCell ref="N183:N185"/>
    <mergeCell ref="N186:N187"/>
    <mergeCell ref="N188:N189"/>
    <mergeCell ref="N190:N191"/>
    <mergeCell ref="N192:N193"/>
    <mergeCell ref="N194:N195"/>
    <mergeCell ref="N196:N197"/>
    <mergeCell ref="N198:N200"/>
    <mergeCell ref="N201:N202"/>
    <mergeCell ref="N203:N204"/>
    <mergeCell ref="N205:N207"/>
    <mergeCell ref="N208:N209"/>
    <mergeCell ref="N210:N211"/>
    <mergeCell ref="N212:N213"/>
    <mergeCell ref="N214:N215"/>
    <mergeCell ref="N216:N218"/>
    <mergeCell ref="N219:N224"/>
    <mergeCell ref="O3:O5"/>
    <mergeCell ref="O6:O11"/>
    <mergeCell ref="O12:O14"/>
    <mergeCell ref="O15:O17"/>
    <mergeCell ref="O18:O19"/>
    <mergeCell ref="O20:O21"/>
    <mergeCell ref="O22:O23"/>
    <mergeCell ref="O24:O25"/>
    <mergeCell ref="O26:O27"/>
    <mergeCell ref="O28:O29"/>
    <mergeCell ref="O30:O31"/>
    <mergeCell ref="O32:O33"/>
    <mergeCell ref="O34:O36"/>
    <mergeCell ref="O37: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87"/>
    <mergeCell ref="O88: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7"/>
    <mergeCell ref="O148:O150"/>
    <mergeCell ref="O151:O152"/>
    <mergeCell ref="O153:O154"/>
    <mergeCell ref="O155:O156"/>
    <mergeCell ref="O157:O158"/>
    <mergeCell ref="O159:O160"/>
    <mergeCell ref="O161:O165"/>
    <mergeCell ref="O166:O170"/>
    <mergeCell ref="O171:O172"/>
    <mergeCell ref="O173:O175"/>
    <mergeCell ref="O176:O182"/>
    <mergeCell ref="O183:O185"/>
    <mergeCell ref="O186:O187"/>
    <mergeCell ref="O188:O189"/>
    <mergeCell ref="O190:O191"/>
    <mergeCell ref="O192:O193"/>
    <mergeCell ref="O194:O195"/>
    <mergeCell ref="O196:O197"/>
    <mergeCell ref="O198:O200"/>
    <mergeCell ref="O201:O202"/>
    <mergeCell ref="O203:O204"/>
    <mergeCell ref="O205:O207"/>
    <mergeCell ref="O208:O209"/>
    <mergeCell ref="O210:O211"/>
    <mergeCell ref="O212:O213"/>
    <mergeCell ref="O214:O215"/>
    <mergeCell ref="O216:O218"/>
    <mergeCell ref="O219:O224"/>
    <mergeCell ref="P3:P5"/>
    <mergeCell ref="P6:P11"/>
    <mergeCell ref="P12:P14"/>
    <mergeCell ref="P15:P17"/>
    <mergeCell ref="P18:P19"/>
    <mergeCell ref="P20:P21"/>
    <mergeCell ref="P22:P23"/>
    <mergeCell ref="P24:P25"/>
    <mergeCell ref="P26:P27"/>
    <mergeCell ref="P28:P29"/>
    <mergeCell ref="P30:P31"/>
    <mergeCell ref="P32:P33"/>
    <mergeCell ref="P34:P36"/>
    <mergeCell ref="P37: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87"/>
    <mergeCell ref="P88: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7"/>
    <mergeCell ref="P148:P150"/>
    <mergeCell ref="P151:P152"/>
    <mergeCell ref="P153:P154"/>
    <mergeCell ref="P155:P156"/>
    <mergeCell ref="P157:P158"/>
    <mergeCell ref="P159:P160"/>
    <mergeCell ref="P161:P165"/>
    <mergeCell ref="P166:P170"/>
    <mergeCell ref="P171:P172"/>
    <mergeCell ref="P173:P175"/>
    <mergeCell ref="P176:P182"/>
    <mergeCell ref="P183:P185"/>
    <mergeCell ref="P186:P187"/>
    <mergeCell ref="P188:P189"/>
    <mergeCell ref="P190:P191"/>
    <mergeCell ref="P192:P193"/>
    <mergeCell ref="P194:P195"/>
    <mergeCell ref="P196:P197"/>
    <mergeCell ref="P198:P200"/>
    <mergeCell ref="P201:P202"/>
    <mergeCell ref="P203:P204"/>
    <mergeCell ref="P205:P207"/>
    <mergeCell ref="P208:P209"/>
    <mergeCell ref="P210:P211"/>
    <mergeCell ref="P212:P213"/>
    <mergeCell ref="P214:P215"/>
    <mergeCell ref="P216:P218"/>
    <mergeCell ref="P219:P224"/>
    <mergeCell ref="Q3:Q5"/>
    <mergeCell ref="Q6:Q11"/>
    <mergeCell ref="Q12:Q14"/>
    <mergeCell ref="Q15:Q17"/>
    <mergeCell ref="Q18:Q19"/>
    <mergeCell ref="Q20:Q21"/>
    <mergeCell ref="Q22:Q23"/>
    <mergeCell ref="Q24:Q25"/>
    <mergeCell ref="Q26:Q27"/>
    <mergeCell ref="Q28:Q29"/>
    <mergeCell ref="Q30:Q31"/>
    <mergeCell ref="Q32:Q33"/>
    <mergeCell ref="Q34:Q36"/>
    <mergeCell ref="Q37:Q40"/>
    <mergeCell ref="Q41:Q42"/>
    <mergeCell ref="Q43:Q44"/>
    <mergeCell ref="Q45:Q46"/>
    <mergeCell ref="Q47:Q48"/>
    <mergeCell ref="Q49:Q50"/>
    <mergeCell ref="Q51:Q52"/>
    <mergeCell ref="Q53:Q54"/>
    <mergeCell ref="Q55:Q56"/>
    <mergeCell ref="Q57:Q58"/>
    <mergeCell ref="Q59:Q60"/>
    <mergeCell ref="Q61:Q62"/>
    <mergeCell ref="Q63:Q64"/>
    <mergeCell ref="Q65:Q66"/>
    <mergeCell ref="Q67:Q68"/>
    <mergeCell ref="Q69:Q70"/>
    <mergeCell ref="Q71:Q72"/>
    <mergeCell ref="Q73:Q87"/>
    <mergeCell ref="Q88:Q102"/>
    <mergeCell ref="Q103:Q104"/>
    <mergeCell ref="Q105:Q106"/>
    <mergeCell ref="Q107:Q108"/>
    <mergeCell ref="Q109:Q110"/>
    <mergeCell ref="Q111:Q112"/>
    <mergeCell ref="Q113:Q114"/>
    <mergeCell ref="Q115:Q116"/>
    <mergeCell ref="Q117:Q118"/>
    <mergeCell ref="Q119:Q120"/>
    <mergeCell ref="Q121:Q122"/>
    <mergeCell ref="Q123:Q124"/>
    <mergeCell ref="Q125:Q126"/>
    <mergeCell ref="Q127:Q128"/>
    <mergeCell ref="Q129:Q130"/>
    <mergeCell ref="Q131:Q132"/>
    <mergeCell ref="Q133:Q134"/>
    <mergeCell ref="Q135:Q136"/>
    <mergeCell ref="Q137:Q138"/>
    <mergeCell ref="Q139:Q140"/>
    <mergeCell ref="Q141:Q142"/>
    <mergeCell ref="Q143:Q144"/>
    <mergeCell ref="Q145:Q147"/>
    <mergeCell ref="Q148:Q150"/>
    <mergeCell ref="Q151:Q152"/>
    <mergeCell ref="Q153:Q154"/>
    <mergeCell ref="Q155:Q156"/>
    <mergeCell ref="Q157:Q158"/>
    <mergeCell ref="Q159:Q160"/>
    <mergeCell ref="Q161:Q165"/>
    <mergeCell ref="Q166:Q170"/>
    <mergeCell ref="Q171:Q172"/>
    <mergeCell ref="Q173:Q175"/>
    <mergeCell ref="Q176:Q182"/>
    <mergeCell ref="Q183:Q185"/>
    <mergeCell ref="Q186:Q187"/>
    <mergeCell ref="Q188:Q189"/>
    <mergeCell ref="Q190:Q191"/>
    <mergeCell ref="Q192:Q193"/>
    <mergeCell ref="Q194:Q195"/>
    <mergeCell ref="Q196:Q197"/>
    <mergeCell ref="Q198:Q200"/>
    <mergeCell ref="Q201:Q202"/>
    <mergeCell ref="Q203:Q204"/>
    <mergeCell ref="Q205:Q207"/>
    <mergeCell ref="Q208:Q209"/>
    <mergeCell ref="Q210:Q211"/>
    <mergeCell ref="Q212:Q213"/>
    <mergeCell ref="Q214:Q215"/>
    <mergeCell ref="Q216:Q218"/>
    <mergeCell ref="Q219:Q224"/>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O5" sqref="O5"/>
    </sheetView>
  </sheetViews>
  <sheetFormatPr defaultColWidth="9" defaultRowHeight="14" outlineLevelCol="6"/>
  <cols>
    <col min="1" max="1" width="8.25454545454545" customWidth="1"/>
    <col min="2" max="2" width="33.3727272727273" customWidth="1"/>
    <col min="3" max="7" width="10.6272727272727" customWidth="1"/>
  </cols>
  <sheetData>
    <row r="1" ht="37" customHeight="1" spans="1:7">
      <c r="A1" s="1" t="s">
        <v>3489</v>
      </c>
      <c r="B1" s="2"/>
      <c r="C1" s="2"/>
      <c r="D1" s="2"/>
      <c r="E1" s="2"/>
      <c r="F1" s="2"/>
      <c r="G1" s="2"/>
    </row>
    <row r="2" ht="31" customHeight="1" spans="1:7">
      <c r="A2" s="3" t="s">
        <v>46</v>
      </c>
      <c r="B2" s="4"/>
      <c r="C2" s="4"/>
      <c r="D2" s="4"/>
      <c r="E2" s="4"/>
      <c r="F2" s="4"/>
      <c r="G2" s="4"/>
    </row>
    <row r="3" ht="72" customHeight="1" spans="1:7">
      <c r="A3" s="5" t="s">
        <v>2</v>
      </c>
      <c r="B3" s="6" t="s">
        <v>3490</v>
      </c>
      <c r="C3" s="7" t="s">
        <v>3491</v>
      </c>
      <c r="D3" s="6" t="s">
        <v>3492</v>
      </c>
      <c r="E3" s="6" t="s">
        <v>3493</v>
      </c>
      <c r="F3" s="8" t="s">
        <v>3494</v>
      </c>
      <c r="G3" s="9"/>
    </row>
    <row r="4" ht="72" customHeight="1" spans="1:7">
      <c r="A4" s="10">
        <v>1</v>
      </c>
      <c r="B4" s="10" t="s">
        <v>3495</v>
      </c>
      <c r="C4" s="10" t="s">
        <v>3496</v>
      </c>
      <c r="D4" s="10" t="s">
        <v>3016</v>
      </c>
      <c r="E4" s="10" t="s">
        <v>3497</v>
      </c>
      <c r="F4" s="10" t="s">
        <v>3498</v>
      </c>
      <c r="G4" s="10" t="s">
        <v>3499</v>
      </c>
    </row>
    <row r="5" ht="72" customHeight="1" spans="1:7">
      <c r="A5" s="10">
        <v>2</v>
      </c>
      <c r="B5" s="10" t="s">
        <v>3500</v>
      </c>
      <c r="C5" s="10" t="s">
        <v>3501</v>
      </c>
      <c r="D5" s="10" t="s">
        <v>3016</v>
      </c>
      <c r="E5" s="10" t="s">
        <v>3502</v>
      </c>
      <c r="F5" s="10" t="s">
        <v>3498</v>
      </c>
      <c r="G5" s="10" t="s">
        <v>3499</v>
      </c>
    </row>
    <row r="6" ht="72" customHeight="1" spans="1:7">
      <c r="A6" s="10">
        <v>3</v>
      </c>
      <c r="B6" s="10" t="s">
        <v>3503</v>
      </c>
      <c r="C6" s="10" t="s">
        <v>3504</v>
      </c>
      <c r="D6" s="10" t="s">
        <v>3016</v>
      </c>
      <c r="E6" s="10" t="s">
        <v>3502</v>
      </c>
      <c r="F6" s="10" t="s">
        <v>3498</v>
      </c>
      <c r="G6" s="10" t="s">
        <v>3499</v>
      </c>
    </row>
    <row r="7" ht="72" customHeight="1" spans="1:7">
      <c r="A7" s="10">
        <v>4</v>
      </c>
      <c r="B7" s="10" t="s">
        <v>3505</v>
      </c>
      <c r="C7" s="10" t="s">
        <v>3506</v>
      </c>
      <c r="D7" s="10" t="s">
        <v>3016</v>
      </c>
      <c r="E7" s="10" t="s">
        <v>3502</v>
      </c>
      <c r="F7" s="10" t="s">
        <v>3498</v>
      </c>
      <c r="G7" s="10" t="s">
        <v>3499</v>
      </c>
    </row>
    <row r="8" ht="72" customHeight="1" spans="1:7">
      <c r="A8" s="10">
        <v>5</v>
      </c>
      <c r="B8" s="10" t="s">
        <v>3507</v>
      </c>
      <c r="C8" s="10" t="s">
        <v>3508</v>
      </c>
      <c r="D8" s="10" t="s">
        <v>3016</v>
      </c>
      <c r="E8" s="10" t="s">
        <v>3502</v>
      </c>
      <c r="F8" s="10" t="s">
        <v>3498</v>
      </c>
      <c r="G8" s="10" t="s">
        <v>3499</v>
      </c>
    </row>
    <row r="9" ht="72" customHeight="1" spans="1:7">
      <c r="A9" s="10">
        <v>6</v>
      </c>
      <c r="B9" s="10" t="s">
        <v>3509</v>
      </c>
      <c r="C9" s="10" t="s">
        <v>3510</v>
      </c>
      <c r="D9" s="10" t="s">
        <v>3016</v>
      </c>
      <c r="E9" s="10" t="s">
        <v>3502</v>
      </c>
      <c r="F9" s="10" t="s">
        <v>3498</v>
      </c>
      <c r="G9" s="10" t="s">
        <v>3499</v>
      </c>
    </row>
    <row r="10" ht="72" customHeight="1" spans="1:7">
      <c r="A10" s="10">
        <v>7</v>
      </c>
      <c r="B10" s="10" t="s">
        <v>3511</v>
      </c>
      <c r="C10" s="10" t="s">
        <v>3512</v>
      </c>
      <c r="D10" s="10" t="s">
        <v>3016</v>
      </c>
      <c r="E10" s="10" t="s">
        <v>3502</v>
      </c>
      <c r="F10" s="10" t="s">
        <v>3498</v>
      </c>
      <c r="G10" s="10" t="s">
        <v>3499</v>
      </c>
    </row>
    <row r="11" ht="72" customHeight="1" spans="1:7">
      <c r="A11" s="10">
        <v>8</v>
      </c>
      <c r="B11" s="10" t="s">
        <v>3513</v>
      </c>
      <c r="C11" s="10" t="s">
        <v>3514</v>
      </c>
      <c r="D11" s="10" t="s">
        <v>3016</v>
      </c>
      <c r="E11" s="10" t="s">
        <v>3502</v>
      </c>
      <c r="F11" s="10" t="s">
        <v>3498</v>
      </c>
      <c r="G11" s="10" t="s">
        <v>3499</v>
      </c>
    </row>
    <row r="12" ht="72" customHeight="1" spans="1:7">
      <c r="A12" s="10">
        <v>9</v>
      </c>
      <c r="B12" s="10" t="s">
        <v>3515</v>
      </c>
      <c r="C12" s="10" t="s">
        <v>3516</v>
      </c>
      <c r="D12" s="10" t="s">
        <v>3016</v>
      </c>
      <c r="E12" s="10" t="s">
        <v>3502</v>
      </c>
      <c r="F12" s="10" t="s">
        <v>3498</v>
      </c>
      <c r="G12" s="10" t="s">
        <v>3499</v>
      </c>
    </row>
    <row r="13" ht="72" customHeight="1" spans="1:7">
      <c r="A13" s="10">
        <v>10</v>
      </c>
      <c r="B13" s="10" t="s">
        <v>3517</v>
      </c>
      <c r="C13" s="10" t="s">
        <v>3518</v>
      </c>
      <c r="D13" s="10" t="s">
        <v>3016</v>
      </c>
      <c r="E13" s="10" t="s">
        <v>3502</v>
      </c>
      <c r="F13" s="10" t="s">
        <v>3498</v>
      </c>
      <c r="G13" s="10" t="s">
        <v>3499</v>
      </c>
    </row>
    <row r="14" ht="72" customHeight="1" spans="1:7">
      <c r="A14" s="10">
        <v>11</v>
      </c>
      <c r="B14" s="10" t="s">
        <v>3519</v>
      </c>
      <c r="C14" s="10" t="s">
        <v>3520</v>
      </c>
      <c r="D14" s="10" t="s">
        <v>3016</v>
      </c>
      <c r="E14" s="10" t="s">
        <v>3502</v>
      </c>
      <c r="F14" s="10" t="s">
        <v>3498</v>
      </c>
      <c r="G14" s="10" t="s">
        <v>3499</v>
      </c>
    </row>
    <row r="15" ht="72" customHeight="1" spans="1:7">
      <c r="A15" s="11">
        <v>12</v>
      </c>
      <c r="B15" s="11" t="s">
        <v>3521</v>
      </c>
      <c r="C15" s="11" t="s">
        <v>3522</v>
      </c>
      <c r="D15" s="11" t="s">
        <v>3016</v>
      </c>
      <c r="E15" s="10" t="s">
        <v>3502</v>
      </c>
      <c r="F15" s="11" t="s">
        <v>3498</v>
      </c>
      <c r="G15" s="11" t="s">
        <v>3499</v>
      </c>
    </row>
    <row r="16" ht="72" customHeight="1" spans="1:7">
      <c r="A16" s="12"/>
      <c r="B16" s="12"/>
      <c r="C16" s="12"/>
      <c r="D16" s="12"/>
      <c r="E16" s="10" t="s">
        <v>3497</v>
      </c>
      <c r="F16" s="12"/>
      <c r="G16" s="12"/>
    </row>
    <row r="17" ht="72" customHeight="1" spans="1:7">
      <c r="A17" s="10">
        <v>13</v>
      </c>
      <c r="B17" s="10" t="s">
        <v>3523</v>
      </c>
      <c r="C17" s="10" t="s">
        <v>3524</v>
      </c>
      <c r="D17" s="10" t="s">
        <v>3016</v>
      </c>
      <c r="E17" s="10" t="s">
        <v>3502</v>
      </c>
      <c r="F17" s="10" t="s">
        <v>3498</v>
      </c>
      <c r="G17" s="10" t="s">
        <v>3499</v>
      </c>
    </row>
    <row r="18" ht="72" customHeight="1" spans="1:7">
      <c r="A18" s="10">
        <v>14</v>
      </c>
      <c r="B18" s="10" t="s">
        <v>3525</v>
      </c>
      <c r="C18" s="10" t="s">
        <v>3526</v>
      </c>
      <c r="D18" s="10" t="s">
        <v>3016</v>
      </c>
      <c r="E18" s="10" t="s">
        <v>3502</v>
      </c>
      <c r="F18" s="10" t="s">
        <v>3498</v>
      </c>
      <c r="G18" s="10" t="s">
        <v>3499</v>
      </c>
    </row>
    <row r="19" ht="72" customHeight="1" spans="1:7">
      <c r="A19" s="10">
        <v>15</v>
      </c>
      <c r="B19" s="10" t="s">
        <v>3527</v>
      </c>
      <c r="C19" s="10" t="s">
        <v>3528</v>
      </c>
      <c r="D19" s="10" t="s">
        <v>3016</v>
      </c>
      <c r="E19" s="10" t="s">
        <v>3502</v>
      </c>
      <c r="F19" s="10" t="s">
        <v>3498</v>
      </c>
      <c r="G19" s="10" t="s">
        <v>3499</v>
      </c>
    </row>
    <row r="20" ht="72" customHeight="1" spans="1:7">
      <c r="A20" s="10">
        <v>16</v>
      </c>
      <c r="B20" s="10" t="s">
        <v>3529</v>
      </c>
      <c r="C20" s="10" t="s">
        <v>3530</v>
      </c>
      <c r="D20" s="10" t="s">
        <v>3016</v>
      </c>
      <c r="E20" s="10" t="s">
        <v>3502</v>
      </c>
      <c r="F20" s="10" t="s">
        <v>3498</v>
      </c>
      <c r="G20" s="10" t="s">
        <v>3499</v>
      </c>
    </row>
    <row r="21" ht="72" customHeight="1" spans="1:7">
      <c r="A21" s="10">
        <v>17</v>
      </c>
      <c r="B21" s="10" t="s">
        <v>3531</v>
      </c>
      <c r="C21" s="10" t="s">
        <v>3532</v>
      </c>
      <c r="D21" s="10" t="s">
        <v>3016</v>
      </c>
      <c r="E21" s="10" t="s">
        <v>3502</v>
      </c>
      <c r="F21" s="10" t="s">
        <v>3498</v>
      </c>
      <c r="G21" s="10" t="s">
        <v>3499</v>
      </c>
    </row>
    <row r="22" ht="72" customHeight="1" spans="1:7">
      <c r="A22" s="10">
        <v>18</v>
      </c>
      <c r="B22" s="10" t="s">
        <v>3533</v>
      </c>
      <c r="C22" s="10" t="s">
        <v>3534</v>
      </c>
      <c r="D22" s="10" t="s">
        <v>3016</v>
      </c>
      <c r="E22" s="10" t="s">
        <v>3502</v>
      </c>
      <c r="F22" s="10" t="s">
        <v>3498</v>
      </c>
      <c r="G22" s="10" t="s">
        <v>3499</v>
      </c>
    </row>
    <row r="23" ht="72" customHeight="1" spans="1:7">
      <c r="A23" s="10">
        <v>19</v>
      </c>
      <c r="B23" s="10" t="s">
        <v>3535</v>
      </c>
      <c r="C23" s="10" t="s">
        <v>3536</v>
      </c>
      <c r="D23" s="10" t="s">
        <v>3016</v>
      </c>
      <c r="E23" s="10" t="s">
        <v>3502</v>
      </c>
      <c r="F23" s="10" t="s">
        <v>3498</v>
      </c>
      <c r="G23" s="10" t="s">
        <v>3499</v>
      </c>
    </row>
    <row r="24" ht="72" customHeight="1" spans="1:7">
      <c r="A24" s="10">
        <v>20</v>
      </c>
      <c r="B24" s="10" t="s">
        <v>3537</v>
      </c>
      <c r="C24" s="10" t="s">
        <v>3538</v>
      </c>
      <c r="D24" s="10" t="s">
        <v>3016</v>
      </c>
      <c r="E24" s="10" t="s">
        <v>3502</v>
      </c>
      <c r="F24" s="10" t="s">
        <v>3498</v>
      </c>
      <c r="G24" s="10" t="s">
        <v>3499</v>
      </c>
    </row>
    <row r="25" ht="72" customHeight="1" spans="1:7">
      <c r="A25" s="10">
        <v>21</v>
      </c>
      <c r="B25" s="11" t="s">
        <v>3539</v>
      </c>
      <c r="C25" s="11" t="s">
        <v>3540</v>
      </c>
      <c r="D25" s="11" t="s">
        <v>3016</v>
      </c>
      <c r="E25" s="10" t="s">
        <v>3502</v>
      </c>
      <c r="F25" s="11" t="s">
        <v>3498</v>
      </c>
      <c r="G25" s="11" t="s">
        <v>3499</v>
      </c>
    </row>
    <row r="26" ht="72" customHeight="1" spans="1:7">
      <c r="A26" s="10">
        <v>22</v>
      </c>
      <c r="B26" s="10" t="s">
        <v>3541</v>
      </c>
      <c r="C26" s="10" t="s">
        <v>3542</v>
      </c>
      <c r="D26" s="10" t="s">
        <v>3016</v>
      </c>
      <c r="E26" s="10" t="s">
        <v>3502</v>
      </c>
      <c r="F26" s="10" t="s">
        <v>3498</v>
      </c>
      <c r="G26" s="10" t="s">
        <v>3499</v>
      </c>
    </row>
    <row r="27" ht="72" customHeight="1" spans="1:7">
      <c r="A27" s="10">
        <v>23</v>
      </c>
      <c r="B27" s="10" t="s">
        <v>3543</v>
      </c>
      <c r="C27" s="10" t="s">
        <v>3544</v>
      </c>
      <c r="D27" s="10" t="s">
        <v>3016</v>
      </c>
      <c r="E27" s="10" t="s">
        <v>3502</v>
      </c>
      <c r="F27" s="10" t="s">
        <v>3498</v>
      </c>
      <c r="G27" s="10" t="s">
        <v>3499</v>
      </c>
    </row>
    <row r="28" ht="72" customHeight="1" spans="1:7">
      <c r="A28" s="10">
        <v>24</v>
      </c>
      <c r="B28" s="10" t="s">
        <v>3545</v>
      </c>
      <c r="C28" s="10" t="s">
        <v>3546</v>
      </c>
      <c r="D28" s="10" t="s">
        <v>3016</v>
      </c>
      <c r="E28" s="10" t="s">
        <v>3497</v>
      </c>
      <c r="F28" s="10" t="s">
        <v>3498</v>
      </c>
      <c r="G28" s="10" t="s">
        <v>3499</v>
      </c>
    </row>
    <row r="29" ht="72" customHeight="1" spans="1:7">
      <c r="A29" s="10">
        <v>25</v>
      </c>
      <c r="B29" s="10" t="s">
        <v>3547</v>
      </c>
      <c r="C29" s="10" t="s">
        <v>3548</v>
      </c>
      <c r="D29" s="10" t="s">
        <v>3016</v>
      </c>
      <c r="E29" s="10" t="s">
        <v>3497</v>
      </c>
      <c r="F29" s="10" t="s">
        <v>3498</v>
      </c>
      <c r="G29" s="10" t="s">
        <v>3499</v>
      </c>
    </row>
    <row r="30" ht="72" customHeight="1" spans="1:7">
      <c r="A30" s="10">
        <v>26</v>
      </c>
      <c r="B30" s="10" t="s">
        <v>3549</v>
      </c>
      <c r="C30" s="10" t="s">
        <v>3550</v>
      </c>
      <c r="D30" s="10" t="s">
        <v>3016</v>
      </c>
      <c r="E30" s="10" t="s">
        <v>3497</v>
      </c>
      <c r="F30" s="10" t="s">
        <v>3498</v>
      </c>
      <c r="G30" s="10" t="s">
        <v>3499</v>
      </c>
    </row>
    <row r="31" ht="72" customHeight="1" spans="1:7">
      <c r="A31" s="10">
        <v>27</v>
      </c>
      <c r="B31" s="10" t="s">
        <v>3551</v>
      </c>
      <c r="C31" s="10" t="s">
        <v>3552</v>
      </c>
      <c r="D31" s="10" t="s">
        <v>3016</v>
      </c>
      <c r="E31" s="10" t="s">
        <v>3502</v>
      </c>
      <c r="F31" s="10"/>
      <c r="G31" s="10" t="s">
        <v>3499</v>
      </c>
    </row>
    <row r="32" ht="72" customHeight="1" spans="1:7">
      <c r="A32" s="11">
        <v>28</v>
      </c>
      <c r="B32" s="11" t="s">
        <v>3553</v>
      </c>
      <c r="C32" s="11" t="s">
        <v>3554</v>
      </c>
      <c r="D32" s="11" t="s">
        <v>3016</v>
      </c>
      <c r="E32" s="10" t="s">
        <v>3502</v>
      </c>
      <c r="F32" s="11"/>
      <c r="G32" s="11" t="s">
        <v>3499</v>
      </c>
    </row>
    <row r="33" ht="72" customHeight="1" spans="1:7">
      <c r="A33" s="12"/>
      <c r="B33" s="12"/>
      <c r="C33" s="12"/>
      <c r="D33" s="12"/>
      <c r="E33" s="10" t="s">
        <v>3555</v>
      </c>
      <c r="F33" s="12"/>
      <c r="G33" s="12"/>
    </row>
    <row r="34" ht="72" customHeight="1" spans="1:7">
      <c r="A34" s="10">
        <v>29</v>
      </c>
      <c r="B34" s="10" t="s">
        <v>3556</v>
      </c>
      <c r="C34" s="10" t="s">
        <v>3557</v>
      </c>
      <c r="D34" s="10" t="s">
        <v>3016</v>
      </c>
      <c r="E34" s="10" t="s">
        <v>3502</v>
      </c>
      <c r="F34" s="10"/>
      <c r="G34" s="10" t="s">
        <v>3499</v>
      </c>
    </row>
    <row r="35" ht="72" customHeight="1" spans="1:7">
      <c r="A35" s="10">
        <v>30</v>
      </c>
      <c r="B35" s="10" t="s">
        <v>3558</v>
      </c>
      <c r="C35" s="10" t="s">
        <v>3559</v>
      </c>
      <c r="D35" s="10" t="s">
        <v>3016</v>
      </c>
      <c r="E35" s="10" t="s">
        <v>3502</v>
      </c>
      <c r="F35" s="10"/>
      <c r="G35" s="10" t="s">
        <v>3499</v>
      </c>
    </row>
    <row r="36" ht="72" customHeight="1" spans="1:7">
      <c r="A36" s="10">
        <v>31</v>
      </c>
      <c r="B36" s="10" t="s">
        <v>3560</v>
      </c>
      <c r="C36" s="11" t="s">
        <v>3561</v>
      </c>
      <c r="D36" s="10" t="s">
        <v>3562</v>
      </c>
      <c r="E36" s="10" t="s">
        <v>3502</v>
      </c>
      <c r="F36" s="10" t="s">
        <v>3498</v>
      </c>
      <c r="G36" s="10" t="s">
        <v>3499</v>
      </c>
    </row>
    <row r="37" ht="72" customHeight="1" spans="1:7">
      <c r="A37" s="13"/>
      <c r="B37" s="13"/>
      <c r="C37" s="12"/>
      <c r="D37" s="13"/>
      <c r="E37" s="10" t="s">
        <v>3563</v>
      </c>
      <c r="F37" s="13"/>
      <c r="G37" s="13"/>
    </row>
    <row r="38" ht="72" customHeight="1" spans="1:7">
      <c r="A38" s="10">
        <v>32</v>
      </c>
      <c r="B38" s="10" t="s">
        <v>3564</v>
      </c>
      <c r="C38" s="10" t="s">
        <v>3565</v>
      </c>
      <c r="D38" s="10" t="s">
        <v>3488</v>
      </c>
      <c r="E38" s="10" t="s">
        <v>3502</v>
      </c>
      <c r="F38" s="10" t="s">
        <v>3498</v>
      </c>
      <c r="G38" s="10" t="s">
        <v>3499</v>
      </c>
    </row>
  </sheetData>
  <mergeCells count="21">
    <mergeCell ref="A1:G1"/>
    <mergeCell ref="A2:G2"/>
    <mergeCell ref="F3:G3"/>
    <mergeCell ref="A15:A16"/>
    <mergeCell ref="A32:A33"/>
    <mergeCell ref="A36:A37"/>
    <mergeCell ref="B15:B16"/>
    <mergeCell ref="B32:B33"/>
    <mergeCell ref="B36:B37"/>
    <mergeCell ref="C15:C16"/>
    <mergeCell ref="C32:C33"/>
    <mergeCell ref="C36:C37"/>
    <mergeCell ref="D15:D16"/>
    <mergeCell ref="D32:D33"/>
    <mergeCell ref="D36:D37"/>
    <mergeCell ref="F15:F16"/>
    <mergeCell ref="F32:F33"/>
    <mergeCell ref="F36:F37"/>
    <mergeCell ref="G15:G16"/>
    <mergeCell ref="G32:G33"/>
    <mergeCell ref="G36:G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57</vt:i4>
      </vt:variant>
    </vt:vector>
  </HeadingPairs>
  <TitlesOfParts>
    <vt:vector size="57" baseType="lpstr">
      <vt:lpstr>北京市图书馆条例</vt:lpstr>
      <vt:lpstr>北京市文化娱乐场所经营单位安全生产规定</vt:lpstr>
      <vt:lpstr>非物质文化遗产法</vt:lpstr>
      <vt:lpstr>公共文化体育设施条例</vt:lpstr>
      <vt:lpstr>互联网上网服务营业场所管理条例</vt:lpstr>
      <vt:lpstr>艺术品经营管理办法</vt:lpstr>
      <vt:lpstr>社会艺术水平考级管理办法</vt:lpstr>
      <vt:lpstr>营业性演出管理条例</vt:lpstr>
      <vt:lpstr>营业性演出管理条例实施细则</vt:lpstr>
      <vt:lpstr>娱乐场所管理条例</vt:lpstr>
      <vt:lpstr>娱乐场所管理办法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内部资料性出版物管理办法</vt:lpstr>
      <vt:lpstr>图书出版管理规定</vt:lpstr>
      <vt:lpstr>印刷业管理条例</vt:lpstr>
      <vt:lpstr>标准出版管理办法</vt:lpstr>
      <vt:lpstr>复制管理办法</vt:lpstr>
      <vt:lpstr>计算机软件保护条例</vt:lpstr>
      <vt:lpstr>信息网络传播权保护条例</vt:lpstr>
      <vt:lpstr>著作权法及实施条例</vt:lpstr>
      <vt:lpstr>新闻记者证管理办法</vt:lpstr>
      <vt:lpstr>互联网著作权行政保护办法</vt:lpstr>
      <vt:lpstr>图书质量管理规定</vt:lpstr>
      <vt:lpstr>电视剧内容管理规定</vt:lpstr>
      <vt:lpstr>电影艺术档案管理规定</vt:lpstr>
      <vt:lpstr>广播电视安全播出管理规定</vt:lpstr>
      <vt:lpstr>广播电视视频点播业务管理办法</vt:lpstr>
      <vt:lpstr>互联网文化管理暂行规定</vt:lpstr>
      <vt:lpstr>网络游戏管理暂行办法</vt:lpstr>
      <vt:lpstr>网络出版服务管理规定</vt:lpstr>
      <vt:lpstr>电子出版物出版管理规定</vt:lpstr>
      <vt:lpstr>文物保护法</vt:lpstr>
      <vt:lpstr>北京市实施《中华人民共和国文物保护法》办法</vt:lpstr>
      <vt:lpstr>互联网视听节目服务管理规定</vt:lpstr>
      <vt:lpstr>专网及定向传播视听节目服务管理规定</vt:lpstr>
      <vt:lpstr>新闻单位驻地方机构管理办法（试行）</vt:lpstr>
      <vt:lpstr>出版物进口备案管理办法</vt:lpstr>
      <vt:lpstr>电影管理条例</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广播电视广告播出管理办法</vt:lpstr>
      <vt:lpstr>广播电视节目传送业务管理办法</vt:lpstr>
      <vt:lpstr>广播电视设备器材入网认定管理办法</vt:lpstr>
      <vt:lpstr>电影产业促进法</vt:lpstr>
      <vt:lpstr>点播影院、点播院线管理规定</vt:lpstr>
      <vt:lpstr>旅游市场职权</vt:lpstr>
      <vt:lpstr>宗教市场职权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米露露</cp:lastModifiedBy>
  <dcterms:created xsi:type="dcterms:W3CDTF">2006-09-16T00:00:00Z</dcterms:created>
  <dcterms:modified xsi:type="dcterms:W3CDTF">2023-03-08T05:21:44Z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E663F0EF782F4C978D194157E9231919</vt:lpwstr>
  </property>
</Properties>
</file>