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<sst xmlns="http://schemas.openxmlformats.org/spreadsheetml/2006/main" count="102" uniqueCount="71">
  <si>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</si>
  <si>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</si>
  <si>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</si>
  <si>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11011524T000002930181-2024年合作办学项目经费-五育并举环境育人-101分校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</si>
  <si>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</si>
  <si>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</si>
  <si>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</si>
  <si>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</si>
  <si>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</si>
  <si>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</si>
  <si>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</si>
  <si>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</si>
  <si>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</si>
  <si>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</si>
  <si>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</si>
  <si>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</si>
  <si>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</si>
  <si>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</si>
  <si>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</si>
  <si>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</si>
  <si>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</si>
  <si>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</si>
  <si>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</si>
  <si>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</si>
  <si>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</si>
  <si>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我校合作办学后，为提高办学水平，学校支出项目增加，此项结合学校自身内部需求和有关规定，学校统筹使用支出，用于保障内部管理各项事项的支出，保障学校的运行。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</si>
  <si>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</si>
  <si>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</si>
  <si>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</si>
  <si>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</si>
  <si>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</si>
  <si>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</si>
  <si>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</si>
  <si>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</si>
  <si>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</si>
  <si>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指标1：学校内部管理事项</t>
  </si>
  <si>
    <t>≥5个</t>
  </si>
  <si>
    <t>9个</t>
  </si>
  <si>
    <t>指标2：</t>
  </si>
  <si>
    <t>……</t>
  </si>
  <si>
    <t>质量指标</t>
  </si>
  <si>
    <t>指标1：各项事项完成质量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</si>
  <si>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</si>
  <si>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</si>
  <si>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</si>
  <si>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</si>
  <si>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</si>
  <si>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</si>
  <si>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</si>
  <si>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小于等于2188700元</t>
  </si>
  <si>
    <t>2188700元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</si>
  <si>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</si>
  <si>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</si>
  <si>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</si>
  <si>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</si>
  <si>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</si>
  <si>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</si>
  <si>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指标1：提高办学水平及办学环境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</si>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</sst>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218.87</v>
      </c>
      <c r="F7" s="5">
        <v>218.87</v>
      </c>
      <c r="G7" s="5"/>
      <c r="H7" s="5">
        <v>218.87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218.87</v>
      </c>
      <c r="F8" s="5">
        <v>218.87</v>
      </c>
      <c r="G8" s="5"/>
      <c r="H8" s="5">
        <v>218.87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2025-02-17T05:26:00Z</cp:lastPrinted>
  <dcterms:modified xsi:type="dcterms:W3CDTF">2025-09-18T05:35:56Z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