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<sst xmlns="http://schemas.openxmlformats.org/spreadsheetml/2006/main" count="94" uniqueCount="66">
  <si>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</si>
  <si>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</si>
  <si>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</si>
  <si>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2024年孙村学校低碳教育活动项目经费</t>
  </si>
  <si>
    <t>主管部门</t>
  </si>
  <si>
    <t>德育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</si>
  <si>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</si>
  <si>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</si>
  <si>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</si>
  <si>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</si>
  <si>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</si>
  <si>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</si>
  <si>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</si>
  <si>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</si>
  <si>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</si>
  <si>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</si>
  <si>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</si>
  <si>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</si>
  <si>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</si>
  <si>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</si>
  <si>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</si>
  <si>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</si>
  <si>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</si>
  <si>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</si>
  <si>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</si>
  <si>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按项目预算，执行完成，达到预期绩效目标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</si>
  <si>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</si>
  <si>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</si>
  <si>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</si>
  <si>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</si>
  <si>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</si>
  <si>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</si>
  <si>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</si>
  <si>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</si>
  <si>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</si>
  <si>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指标1：享受政策人数</t>
  </si>
  <si>
    <t>指标2：</t>
  </si>
  <si>
    <t>……</t>
  </si>
  <si>
    <t>质量指标</t>
  </si>
  <si>
    <t>指标1：享受政策覆盖率</t>
  </si>
  <si>
    <t>指标2：学生参与率</t>
  </si>
  <si>
    <t>时效指标</t>
  </si>
  <si>
    <t>指标1：支付时间</t>
  </si>
  <si>
    <t>按完成进度</t>
  </si>
  <si>
    <t>成本指标（10分）</t>
  </si>
  <si>
    <t>经济成本指标</t>
  </si>
  <si>
    <t>年度资金总额（万元）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</si>
  <si>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</si>
  <si>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</si>
  <si>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</si>
  <si>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</si>
  <si>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</si>
  <si>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</si>
  <si>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指标1：资金使用</t>
  </si>
  <si>
    <t>学生科学素养提升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</si>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</sst>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3" workbookViewId="0">
      <selection activeCell="B12" sqref="$A12:$XFD1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9.5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3" max="13" width="6.87962962962963" customWidth="1"/>
    <col min="14" max="14" width="5.8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13</v>
      </c>
      <c r="F7" s="5">
        <v>13</v>
      </c>
      <c r="G7" s="5"/>
      <c r="H7" s="5">
        <v>13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>
      <c r="A13" s="14"/>
      <c r="B13" s="5"/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1650</v>
      </c>
      <c r="H15" s="5">
        <v>1650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1"/>
      <c r="G18" s="22">
        <v>1</v>
      </c>
      <c r="H18" s="22">
        <v>1</v>
      </c>
      <c r="I18" s="16">
        <v>10</v>
      </c>
      <c r="J18" s="18"/>
      <c r="K18" s="18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1"/>
      <c r="G19" s="22">
        <v>1</v>
      </c>
      <c r="H19" s="22">
        <v>1</v>
      </c>
      <c r="I19" s="16">
        <v>10</v>
      </c>
      <c r="J19" s="18"/>
      <c r="K19" s="18">
        <v>10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1"/>
      <c r="G21" s="23" t="s">
        <v>43</v>
      </c>
      <c r="H21" s="23" t="s">
        <v>43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>
        <v>13</v>
      </c>
      <c r="H24" s="5">
        <v>13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50</v>
      </c>
      <c r="C27" s="13" t="s">
        <v>51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52</v>
      </c>
      <c r="D30" s="20" t="s">
        <v>53</v>
      </c>
      <c r="E30" s="20"/>
      <c r="F30" s="20"/>
      <c r="G30" s="23" t="s">
        <v>54</v>
      </c>
      <c r="H30" s="23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55</v>
      </c>
      <c r="D33" s="20" t="s">
        <v>48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56</v>
      </c>
      <c r="D36" s="20" t="s">
        <v>48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57</v>
      </c>
      <c r="C39" s="13" t="s">
        <v>58</v>
      </c>
      <c r="D39" s="20" t="s">
        <v>59</v>
      </c>
      <c r="E39" s="20"/>
      <c r="F39" s="20"/>
      <c r="G39" s="22">
        <v>1</v>
      </c>
      <c r="H39" s="22">
        <v>1</v>
      </c>
      <c r="I39" s="16">
        <v>10</v>
      </c>
      <c r="J39" s="18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22"/>
      <c r="H40" s="22"/>
      <c r="I40" s="16"/>
      <c r="J40" s="18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60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2006-09-16T19:21:00Z</dcterms:created>
  <cp:lastPrinted>2025-02-19T00:18:00Z</cp:lastPrinted>
  <dcterms:modified xsi:type="dcterms:W3CDTF">2025-09-26T03:10:24Z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0B4A4CF41492BCFD9F7AAD67EDAFC441_43</vt:lpwstr>
  </property>
</Properties>
</file>