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<sst xmlns="http://schemas.openxmlformats.org/spreadsheetml/2006/main" count="107" uniqueCount="78">
  <si>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</si>
  <si>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</si>
  <si>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</si>
  <si>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2024年义务教育助学补助-初中-首师大北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</si>
  <si>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</si>
  <si>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</si>
  <si>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</si>
  <si>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</si>
  <si>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</si>
  <si>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</si>
  <si>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</si>
  <si>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</si>
  <si>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</si>
  <si>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</si>
  <si>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</si>
  <si>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</si>
  <si>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</si>
  <si>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</si>
  <si>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</si>
  <si>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</si>
  <si>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</si>
  <si>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</si>
  <si>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</si>
  <si>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</si>
  <si>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</si>
  <si>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按照上级单位工作要求及时申报，按时下发补助资金。</t>
  </si>
  <si>
    <t>所有学生均已按时按学期发放。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</si>
  <si>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</si>
  <si>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</si>
  <si>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</si>
  <si>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</si>
  <si>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</si>
  <si>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</si>
  <si>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</si>
  <si>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</si>
  <si>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</si>
  <si>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</si>
  <si>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0.06万元</t>
  </si>
  <si>
    <t>指标2：发放人数</t>
  </si>
  <si>
    <t>2人</t>
  </si>
  <si>
    <t>……</t>
  </si>
  <si>
    <t>质量指标</t>
  </si>
  <si>
    <t>指标1：发放率</t>
  </si>
  <si>
    <t>指标2：保障学生生活</t>
  </si>
  <si>
    <t>定性</t>
  </si>
  <si>
    <t>已保障</t>
  </si>
  <si>
    <t>时效指标</t>
  </si>
  <si>
    <t>指标1：发放时间</t>
  </si>
  <si>
    <t>每学期</t>
  </si>
  <si>
    <t>已按学期发放</t>
  </si>
  <si>
    <t>指标2：接收家长反馈</t>
  </si>
  <si>
    <t>家长均收到资金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</si>
  <si>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</si>
  <si>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</si>
  <si>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</si>
  <si>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</si>
  <si>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</si>
  <si>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</si>
  <si>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</si>
  <si>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</si>
  <si>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</si>
  <si>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</si>
  <si>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指标1：资助资金使用</t>
  </si>
  <si>
    <t>补助工作达到社会、家长的认可</t>
  </si>
  <si>
    <t>生态效益指标</t>
  </si>
  <si>
    <t>可持续影响指标</t>
  </si>
  <si>
    <t>指标1：保障学生上学所需</t>
  </si>
  <si>
    <t>满足学生需求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</si>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</sst>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0.06</v>
      </c>
      <c r="F7" s="5">
        <v>0.06</v>
      </c>
      <c r="G7" s="5"/>
      <c r="H7" s="5">
        <v>0.06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0.06</v>
      </c>
      <c r="F8" s="5">
        <v>0.06</v>
      </c>
      <c r="G8" s="5"/>
      <c r="H8" s="5">
        <v>0.06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44</v>
      </c>
      <c r="H19" s="21" t="s">
        <v>45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49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50</v>
      </c>
      <c r="E22" s="20"/>
      <c r="F22" s="20"/>
      <c r="G22" s="21" t="s">
        <v>44</v>
      </c>
      <c r="H22" s="5" t="s">
        <v>51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52</v>
      </c>
      <c r="C24" s="5" t="s">
        <v>53</v>
      </c>
      <c r="D24" s="20" t="s">
        <v>54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55</v>
      </c>
      <c r="D25" s="20" t="s">
        <v>56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57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58</v>
      </c>
      <c r="C27" s="13" t="s">
        <v>59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61</v>
      </c>
      <c r="D30" s="20" t="s">
        <v>62</v>
      </c>
      <c r="E30" s="20"/>
      <c r="F30" s="20"/>
      <c r="G30" s="21" t="s">
        <v>44</v>
      </c>
      <c r="H30" s="5" t="s">
        <v>63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64</v>
      </c>
      <c r="D33" s="20" t="s">
        <v>56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66</v>
      </c>
      <c r="E36" s="20"/>
      <c r="F36" s="20"/>
      <c r="G36" s="21" t="s">
        <v>44</v>
      </c>
      <c r="H36" s="5" t="s">
        <v>67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60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68</v>
      </c>
      <c r="C39" s="13" t="s">
        <v>69</v>
      </c>
      <c r="D39" s="20" t="s">
        <v>70</v>
      </c>
      <c r="E39" s="20"/>
      <c r="F39" s="20"/>
      <c r="G39" s="21" t="s">
        <v>44</v>
      </c>
      <c r="H39" s="21">
        <v>1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71</v>
      </c>
      <c r="E40" s="20"/>
      <c r="F40" s="20"/>
      <c r="G40" s="21" t="s">
        <v>44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2025-01-10T07:28:00Z</cp:lastPrinted>
  <dcterms:modified xsi:type="dcterms:W3CDTF">2025-09-22T07:02:03Z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