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<sst xmlns="http://schemas.openxmlformats.org/spreadsheetml/2006/main" count="89" uniqueCount="63">
  <si>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</si>
  <si>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</si>
  <si>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</si>
  <si>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2024年举办六一庆祝活动</t>
  </si>
  <si>
    <t>主管部门</t>
  </si>
  <si>
    <t>大兴区教育委员会</t>
  </si>
  <si>
    <t>实施单位</t>
  </si>
  <si>
    <t>大兴区少工委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</si>
  <si>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</si>
  <si>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</si>
  <si>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</si>
  <si>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</si>
  <si>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</si>
  <si>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</si>
  <si>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</si>
  <si>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</si>
  <si>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</si>
  <si>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</si>
  <si>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</si>
  <si>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</si>
  <si>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</si>
  <si>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</si>
  <si>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</si>
  <si>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</si>
  <si>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</si>
  <si>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</si>
  <si>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</si>
  <si>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</si>
  <si>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</si>
  <si>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</si>
  <si>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</si>
  <si>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</si>
  <si>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</si>
  <si>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</si>
  <si>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指标1：全区少先队员</t>
  </si>
  <si>
    <t>指标2：</t>
  </si>
  <si>
    <t>……</t>
  </si>
  <si>
    <t>质量指标</t>
  </si>
  <si>
    <t>指标1：增强全体队员的光荣感、使命感及归属感。</t>
  </si>
  <si>
    <t>时效指标</t>
  </si>
  <si>
    <t>指标1：在6月完成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</si>
  <si>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</si>
  <si>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</si>
  <si>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</si>
  <si>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</si>
  <si>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</si>
  <si>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</si>
  <si>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</si>
  <si>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</si>
  <si>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</si>
  <si>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过一个有情怀有意义的六一儿童节，激发队员的爱国主义精神，引导队员从小听党话，跟党走，同时可以加强组织教育、自主教育、实践教育，鼓励队员们紧握红色接力棒，秉持少先队员的作风，用实际行动为少先队组织增光添彩。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</si>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</sst>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18.18</v>
      </c>
      <c r="F7" s="5">
        <v>18.18</v>
      </c>
      <c r="G7" s="5"/>
      <c r="H7" s="5">
        <v>18.18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B2324BD48229474CA9D65C7D8099012F_13</vt:lpwstr>
  </property>
</Properties>
</file>