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<sst xmlns="http://schemas.openxmlformats.org/spreadsheetml/2006/main" count="84" uniqueCount="63">
  <si>
    <t>项目支出绩效自评表</t>
  </si>
  <si>
    <t>（2024年度）</t>
  </si>
  <si>
    <t>项目名称</t>
  </si>
  <si>
    <t>黄村镇统筹人员、非编社员工、下岗企业职工工资发放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</si>
  <si>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</si>
  <si>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</si>
  <si>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</si>
  <si>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</si>
  <si>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</si>
  <si>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</si>
  <si>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</si>
  <si>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</si>
  <si>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</si>
  <si>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</si>
  <si>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</si>
  <si>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</si>
  <si>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</si>
  <si>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</si>
  <si>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</si>
  <si>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</si>
  <si>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</si>
  <si>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</si>
  <si>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</si>
  <si>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</si>
  <si>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</si>
  <si>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发放统筹人员、非编社员工、下岗企业职工退休人员的退休补贴，是一种对退休工资的补充，充分调动工作、生活的积极性和主动性。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</si>
  <si>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</si>
  <si>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</si>
  <si>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</si>
  <si>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</si>
  <si>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</si>
  <si>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</si>
  <si>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</si>
  <si>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</si>
  <si>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</si>
  <si>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</si>
  <si>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</si>
  <si>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</si>
  <si>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</si>
  <si>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</si>
  <si>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</si>
  <si>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</si>
  <si>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</si>
  <si>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</si>
  <si>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统筹人员、非编社员工、下岗企业职工工资发放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</si>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</sst>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40" zoomScaleNormal="140" workbookViewId="0">
      <selection activeCell="P6" sqref="P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9.1" customWidth="1"/>
    <col min="8" max="8" width="7.14166666666667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  <col min="16" max="16" width="12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175</v>
      </c>
      <c r="F8" s="5">
        <v>163.304872</v>
      </c>
      <c r="G8" s="5"/>
      <c r="H8" s="5">
        <v>163.129828</v>
      </c>
      <c r="I8" s="5"/>
      <c r="J8" s="5">
        <v>10</v>
      </c>
      <c r="K8" s="5"/>
      <c r="L8" s="24">
        <v>0.9989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175</v>
      </c>
      <c r="F9" s="5">
        <v>163.304872</v>
      </c>
      <c r="G9" s="5"/>
      <c r="H9" s="5">
        <v>163.129828</v>
      </c>
      <c r="I9" s="5"/>
      <c r="J9" s="5">
        <v>10</v>
      </c>
      <c r="K9" s="5"/>
      <c r="L9" s="24">
        <v>0.9989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129</v>
      </c>
      <c r="H16" s="5">
        <v>129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40</v>
      </c>
      <c r="D22" s="20" t="s">
        <v>41</v>
      </c>
      <c r="E22" s="20"/>
      <c r="F22" s="20"/>
      <c r="G22" s="21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42</v>
      </c>
      <c r="C25" s="5" t="s">
        <v>43</v>
      </c>
      <c r="D25" s="20" t="s">
        <v>44</v>
      </c>
      <c r="E25" s="20"/>
      <c r="F25" s="20"/>
      <c r="G25" s="5">
        <v>163.304872</v>
      </c>
      <c r="H25" s="5">
        <v>163.129828</v>
      </c>
      <c r="I25" s="5">
        <v>10</v>
      </c>
      <c r="J25" s="5"/>
      <c r="K25" s="5">
        <v>9</v>
      </c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46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21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21">
        <v>0.98</v>
      </c>
      <c r="H40" s="21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57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