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<sst xmlns="http://schemas.openxmlformats.org/spreadsheetml/2006/main" count="95" uniqueCount="71">
  <si>
    <t>项目支出绩效自评表</t>
  </si>
  <si>
    <t>（2024年度）</t>
  </si>
  <si>
    <t>项目名称</t>
  </si>
  <si>
    <t>狼垡执法中心办公用房租赁项目（狼垡执法中心）</t>
  </si>
  <si>
    <t>主管部门</t>
  </si>
  <si>
    <t>黄村镇人民政府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</si>
  <si>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</si>
  <si>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</si>
  <si>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</si>
  <si>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</si>
  <si>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</si>
  <si>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</si>
  <si>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</si>
  <si>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</si>
  <si>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</si>
  <si>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</si>
  <si>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</si>
  <si>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</si>
  <si>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</si>
  <si>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</si>
  <si>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</si>
  <si>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</si>
  <si>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</si>
  <si>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</si>
  <si>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</si>
  <si>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此房屋为执法中心办公用房，保障日常工作正常开展。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</si>
  <si>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</si>
  <si>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</si>
  <si>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</si>
  <si>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</si>
  <si>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</si>
  <si>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</si>
  <si>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</si>
  <si>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</si>
  <si>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</si>
  <si>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指标1：租赁数量</t>
  </si>
  <si>
    <t>1处</t>
  </si>
  <si>
    <t>指标2：</t>
  </si>
  <si>
    <t>……</t>
  </si>
  <si>
    <t>质量指标</t>
  </si>
  <si>
    <t>指标1：房屋质量</t>
  </si>
  <si>
    <t>合格</t>
  </si>
  <si>
    <t>时效指标</t>
  </si>
  <si>
    <t>指标1：合同签订时间</t>
  </si>
  <si>
    <t>2018.8.1</t>
  </si>
  <si>
    <t>指标2：租赁期限</t>
  </si>
  <si>
    <t>10年</t>
  </si>
  <si>
    <t>成本指标（10分）</t>
  </si>
  <si>
    <t>经济成本指标</t>
  </si>
  <si>
    <t>指标1：房屋租赁成本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</si>
  <si>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219.303315万元</t>
    </r>
  </si>
  <si>
    <t>≦219.303315万元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</si>
  <si>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</si>
  <si>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</si>
  <si>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</si>
  <si>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</si>
  <si>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</si>
  <si>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</si>
  <si>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指标1：部门正常运转率</t>
  </si>
  <si>
    <t>生态效益指标</t>
  </si>
  <si>
    <t>可持续影响指标</t>
  </si>
  <si>
    <t>指标1：房屋使用年限</t>
  </si>
  <si>
    <t>满意度指标（10分）</t>
  </si>
  <si>
    <t>服务对象满意度指标</t>
  </si>
  <si>
    <t>指标1：部门工作人员满意度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</si>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</sst>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7.125" customWidth="1"/>
    <col min="8" max="8" width="6.125" customWidth="1"/>
    <col min="9" max="9" width="5.75" customWidth="1"/>
    <col min="10" max="10" width="5.875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219.303315</v>
      </c>
      <c r="F8" s="5">
        <v>219.303315</v>
      </c>
      <c r="G8" s="5"/>
      <c r="H8" s="5">
        <v>219.303315</v>
      </c>
      <c r="I8" s="5"/>
      <c r="J8" s="5">
        <v>10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219.303315</v>
      </c>
      <c r="F9" s="5">
        <v>219.303315</v>
      </c>
      <c r="G9" s="5"/>
      <c r="H9" s="5">
        <v>219.303315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 t="s">
        <v>41</v>
      </c>
      <c r="H19" s="5" t="s">
        <v>41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 t="s">
        <v>46</v>
      </c>
      <c r="H23" s="5" t="s">
        <v>46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21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22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61</v>
      </c>
      <c r="E37" s="20"/>
      <c r="F37" s="20"/>
      <c r="G37" s="5" t="s">
        <v>46</v>
      </c>
      <c r="H37" s="5" t="s">
        <v>46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65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3F0E8242F86242B4A6E031E65956359A_13</vt:lpwstr>
  </property>
</Properties>
</file>