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<sst xmlns="http://schemas.openxmlformats.org/spreadsheetml/2006/main" count="84" uniqueCount="63">
  <si>
    <t>项目支出绩效自评表</t>
  </si>
  <si>
    <t>（2024年度）</t>
  </si>
  <si>
    <t>项目名称</t>
  </si>
  <si>
    <t>建设黄村镇干部管理系统的费用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</si>
  <si>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</si>
  <si>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</si>
  <si>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</si>
  <si>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</si>
  <si>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</si>
  <si>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</si>
  <si>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</si>
  <si>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</si>
  <si>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</si>
  <si>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</si>
  <si>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</si>
  <si>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</si>
  <si>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</si>
  <si>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</si>
  <si>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</si>
  <si>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</si>
  <si>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</si>
  <si>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</si>
  <si>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</si>
  <si>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</si>
  <si>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</si>
  <si>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为了推动全镇各类人员信息全面整合，提高干部信息管理数字化水平，提升干部管理效率，拟建立由本单位管理的黄村镇信息管理系统。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</si>
  <si>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</si>
  <si>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</si>
  <si>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</si>
  <si>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</si>
  <si>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</si>
  <si>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</si>
  <si>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</si>
  <si>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</si>
  <si>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</si>
  <si>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指标1：建立模板个数</t>
  </si>
  <si>
    <t>指标2：机关、事业在编人数</t>
  </si>
  <si>
    <t>……</t>
  </si>
  <si>
    <t>质量指标</t>
  </si>
  <si>
    <t>指标1：</t>
  </si>
  <si>
    <t>指标2：</t>
  </si>
  <si>
    <t>时效指标</t>
  </si>
  <si>
    <t>指标1：软件开发完成率</t>
  </si>
  <si>
    <t>成本指标（10分）</t>
  </si>
  <si>
    <t>经济成本指标</t>
  </si>
  <si>
    <t>指标1：成本指标</t>
  </si>
  <si>
    <t>社会成本指标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</si>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</sst>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40" zoomScaleNormal="140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33.5</v>
      </c>
      <c r="F8" s="5">
        <v>33.5</v>
      </c>
      <c r="G8" s="5"/>
      <c r="H8" s="5">
        <v>26.8</v>
      </c>
      <c r="I8" s="5"/>
      <c r="J8" s="5">
        <v>10</v>
      </c>
      <c r="K8" s="5"/>
      <c r="L8" s="21">
        <v>0.8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33.5</v>
      </c>
      <c r="F9" s="5">
        <v>33.5</v>
      </c>
      <c r="G9" s="5"/>
      <c r="H9" s="5">
        <v>26.8</v>
      </c>
      <c r="I9" s="5"/>
      <c r="J9" s="5">
        <v>10</v>
      </c>
      <c r="K9" s="5"/>
      <c r="L9" s="21">
        <v>0.8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1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7</v>
      </c>
      <c r="H16" s="5">
        <v>7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>
        <v>292</v>
      </c>
      <c r="H17" s="5">
        <v>292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/>
      <c r="H19" s="22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33.5</v>
      </c>
      <c r="H25" s="5">
        <v>33.5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21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53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54</v>
      </c>
      <c r="C40" s="13" t="s">
        <v>55</v>
      </c>
      <c r="D40" s="20" t="s">
        <v>56</v>
      </c>
      <c r="E40" s="20"/>
      <c r="F40" s="20"/>
      <c r="G40" s="21">
        <v>0.99</v>
      </c>
      <c r="H40" s="21">
        <v>0.99</v>
      </c>
      <c r="I40" s="5">
        <v>10</v>
      </c>
      <c r="J40" s="5"/>
      <c r="K40" s="5">
        <v>9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57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