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0水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<sst xmlns="http://schemas.openxmlformats.org/spreadsheetml/2006/main" count="62" uniqueCount="53">
  <si>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</si>
  <si>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</si>
  <si>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</si>
  <si>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水务综合改革发展专项转移支付资金-河长制资金（市级）</t>
  </si>
  <si>
    <t>主管部门</t>
  </si>
  <si>
    <t>旧宫镇人民政府</t>
  </si>
  <si>
    <t>实施单位</t>
  </si>
  <si>
    <t>旧宫镇城镇建设服务中心（水务工作）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</si>
  <si>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</si>
  <si>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</si>
  <si>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</si>
  <si>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</si>
  <si>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</si>
  <si>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</si>
  <si>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</si>
  <si>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</si>
  <si>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</si>
  <si>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</si>
  <si>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</si>
  <si>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</si>
  <si>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</si>
  <si>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</si>
  <si>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</si>
  <si>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</si>
  <si>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</si>
  <si>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落实市区关于水环境治理的决策部署，以提升河道水环境为目标，以疏浚、连通、清洁为抓手，对全镇的河道排渠进行综合整治，营造“水流清畅、岸绿整洁”的生态环境。</t>
  </si>
  <si>
    <t>已完成落实市区关于水环境治理的决策部署，以提升河道水环境为目标，以疏浚、连通、清洁为抓手，对全镇的河道排渠进行综合整治，营造“水流清畅、岸绿整洁”的生态环境。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</si>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</sst>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D26" sqref="$A26:$XFD2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25</v>
      </c>
      <c r="G7" s="5"/>
      <c r="H7" s="5">
        <v>25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25</v>
      </c>
      <c r="G8" s="5"/>
      <c r="H8" s="5">
        <v>25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5</v>
      </c>
      <c r="E22" s="26"/>
      <c r="F22" s="26"/>
      <c r="G22" s="27"/>
      <c r="H22" s="12">
        <v>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>
        <v>5</v>
      </c>
      <c r="E23" s="26"/>
      <c r="F23" s="26"/>
      <c r="G23" s="27"/>
      <c r="H23" s="12">
        <v>5</v>
      </c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20</v>
      </c>
      <c r="E24" s="26"/>
      <c r="F24" s="26"/>
      <c r="G24" s="27"/>
      <c r="H24" s="12">
        <v>20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2006-09-17T19:21:00Z</dcterms:created>
  <dcterms:modified xsi:type="dcterms:W3CDTF">2026-08-14T07:05:21Z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C36B0337556DFF75408E71690A5A115A_43</vt:lpwstr>
  </property>
  <property fmtid="{D5CDD505-2E9C-101B-9397-08002B2CF9AE}" pid="4" name="CalculationRule">
    <vt:i4>0</vt:i4>
  </property>
</Properties>
</file>