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4机关工会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<sst xmlns="http://schemas.openxmlformats.org/spreadsheetml/2006/main" count="62" uniqueCount="52">
  <si>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</si>
  <si>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</si>
  <si>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</si>
  <si>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机关工会人员工会经费</t>
  </si>
  <si>
    <t>主管部门</t>
  </si>
  <si>
    <t>北京市大兴区旧宫镇人民政府</t>
  </si>
  <si>
    <t>实施单位</t>
  </si>
  <si>
    <t>旧宫镇人民政府工会委员会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</si>
  <si>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</si>
  <si>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</si>
  <si>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</si>
  <si>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</si>
  <si>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</si>
  <si>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</si>
  <si>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</si>
  <si>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</si>
  <si>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</si>
  <si>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</si>
  <si>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</si>
  <si>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</si>
  <si>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</si>
  <si>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</si>
  <si>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</si>
  <si>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</si>
  <si>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</si>
  <si>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通过按年度提取机关工会经费，保障工会会员权益，提高会员满意度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</si>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</sst>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84.959537</v>
      </c>
      <c r="F7" s="5">
        <v>84.959537</v>
      </c>
      <c r="G7" s="5"/>
      <c r="H7" s="5">
        <v>84.959537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84.959537</v>
      </c>
      <c r="F8" s="5">
        <v>84.959537</v>
      </c>
      <c r="G8" s="5"/>
      <c r="H8" s="5">
        <v>84.959537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