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<sst xmlns="http://schemas.openxmlformats.org/spreadsheetml/2006/main" count="62" uniqueCount="53">
  <si>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</si>
  <si>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</si>
  <si>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</si>
  <si>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社会保障和就业-社区（村）养老驿站建设补助（专项）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</si>
  <si>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</si>
  <si>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</si>
  <si>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</si>
  <si>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</si>
  <si>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</si>
  <si>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</si>
  <si>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</si>
  <si>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</si>
  <si>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</si>
  <si>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</si>
  <si>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</si>
  <si>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</si>
  <si>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</si>
  <si>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</si>
  <si>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</si>
  <si>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</si>
  <si>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</si>
  <si>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</si>
  <si>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</si>
  <si>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</si>
  <si>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</si>
  <si>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通过社区养老服务驿站建设补贴的支持，提升助力驿站改善硬件设施，使驿站更加符合老年人的生活需求和安全标准，提升整体服务质量。</t>
  </si>
  <si>
    <t>给予社区养老服务驿站的建设补贴资金，用于驿站基础设施和安全设施购置、检测、改造等使用，提升养老服务驿站服务功能和安全标准。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</si>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</sst>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17" sqref="D17:G1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9.3</v>
      </c>
      <c r="G7" s="5"/>
      <c r="H7" s="5">
        <v>9.3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9.3</v>
      </c>
      <c r="G8" s="5"/>
      <c r="H8" s="5">
        <v>9.3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