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<sst xmlns="http://schemas.openxmlformats.org/spreadsheetml/2006/main" count="62" uniqueCount="52">
  <si>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</si>
  <si>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</si>
  <si>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</si>
  <si>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综治-德茂片工作 电费</t>
  </si>
  <si>
    <t>主管部门</t>
  </si>
  <si>
    <t>北京市大兴区旧宫镇人民政府</t>
  </si>
  <si>
    <t>实施单位</t>
  </si>
  <si>
    <t>平安建设办公室(综治-德茂片工作)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</si>
  <si>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</si>
  <si>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</si>
  <si>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</si>
  <si>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</si>
  <si>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</si>
  <si>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</si>
  <si>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</si>
  <si>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</si>
  <si>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</si>
  <si>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</si>
  <si>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</si>
  <si>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</si>
  <si>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</si>
  <si>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</si>
  <si>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</si>
  <si>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</si>
  <si>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</si>
  <si>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依实际用电量，按时逐月缴纳电费，保证全年正常用电，满足办公需求。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</si>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</sst>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2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25.2</v>
      </c>
      <c r="F7" s="6">
        <v>29.29779</v>
      </c>
      <c r="G7" s="6"/>
      <c r="H7" s="6">
        <v>29.29779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25.2</v>
      </c>
      <c r="F8" s="6">
        <v>29.29779</v>
      </c>
      <c r="G8" s="6"/>
      <c r="H8" s="6">
        <v>29.29779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26">
        <v>8</v>
      </c>
      <c r="E15" s="27"/>
      <c r="F15" s="27"/>
      <c r="G15" s="28"/>
      <c r="H15" s="13">
        <v>8</v>
      </c>
      <c r="I15" s="13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6" t="s">
        <v>32</v>
      </c>
      <c r="D16" s="26">
        <v>16</v>
      </c>
      <c r="E16" s="27"/>
      <c r="F16" s="27"/>
      <c r="G16" s="28"/>
      <c r="H16" s="13">
        <v>16</v>
      </c>
      <c r="I16" s="13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6" t="s">
        <v>33</v>
      </c>
      <c r="D17" s="26">
        <v>16</v>
      </c>
      <c r="E17" s="27"/>
      <c r="F17" s="27"/>
      <c r="G17" s="28"/>
      <c r="H17" s="13">
        <v>16</v>
      </c>
      <c r="I17" s="13"/>
      <c r="J17" s="24"/>
      <c r="K17" s="24"/>
      <c r="L17" s="24"/>
      <c r="M17" s="24"/>
      <c r="N17" s="24"/>
    </row>
    <row r="18" s="3" customFormat="1" ht="25" customHeight="1" spans="1:14">
      <c r="A18" s="25"/>
      <c r="B18" s="16" t="s">
        <v>34</v>
      </c>
      <c r="C18" s="16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s="3" customFormat="1" ht="25" customHeight="1" spans="1:14">
      <c r="A19" s="25"/>
      <c r="B19" s="25"/>
      <c r="C19" s="6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s="3" customFormat="1" ht="25" customHeight="1" spans="1:14">
      <c r="A20" s="25"/>
      <c r="B20" s="17"/>
      <c r="C20" s="6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s="3" customFormat="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s="3" customFormat="1" ht="25" customHeight="1" spans="1:14">
      <c r="A22" s="25"/>
      <c r="B22" s="25"/>
      <c r="C22" s="16" t="s">
        <v>40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s="3" customFormat="1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s="3" customFormat="1" ht="25" customHeight="1" spans="1:14">
      <c r="A24" s="25"/>
      <c r="B24" s="25"/>
      <c r="C24" s="16" t="s">
        <v>42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