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4宣传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<sst xmlns="http://schemas.openxmlformats.org/spreadsheetml/2006/main" count="62" uniqueCount="52">
  <si>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</si>
  <si>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</si>
  <si>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</si>
  <si>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三馆一站效能提升服务</t>
  </si>
  <si>
    <t>主管部门</t>
  </si>
  <si>
    <t>北京市大兴区旧宫镇人民政府</t>
  </si>
  <si>
    <t>实施单位</t>
  </si>
  <si>
    <t>市民活动中心（宣传文体工作）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</si>
  <si>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</si>
  <si>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</si>
  <si>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</si>
  <si>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</si>
  <si>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</si>
  <si>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</si>
  <si>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</si>
  <si>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</si>
  <si>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</si>
  <si>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</si>
  <si>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</si>
  <si>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</si>
  <si>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</si>
  <si>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</si>
  <si>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</si>
  <si>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</si>
  <si>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</si>
  <si>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进一步提升镇域居民群众文化素养、倡导文明理念，通过开展各项活动、演出、培训、学习，进一步推进精神文明建设，创建文明社会，同时提升镇域群众文化队伍水平，努力打造地区品牌文艺团队，使各项活动提质增效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</si>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</sst>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90" zoomScaleNormal="90" topLeftCell="A1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30</v>
      </c>
      <c r="F7" s="5">
        <v>35.25</v>
      </c>
      <c r="G7" s="5"/>
      <c r="H7" s="5">
        <v>35.25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30</v>
      </c>
      <c r="F8" s="5">
        <v>35.25</v>
      </c>
      <c r="G8" s="5"/>
      <c r="H8" s="5">
        <v>35.25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20</v>
      </c>
      <c r="E15" s="26"/>
      <c r="F15" s="26"/>
      <c r="G15" s="27"/>
      <c r="H15" s="12">
        <v>20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93CCB88B0E96481393EBE42BDB88E7B9_13</vt:lpwstr>
  </property>
  <property fmtid="{D5CDD505-2E9C-101B-9397-08002B2CF9AE}" pid="4" name="CalculationRule">
    <vt:i4>0</vt:i4>
  </property>
</Properties>
</file>