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<sst xmlns="http://schemas.openxmlformats.org/spreadsheetml/2006/main" count="62" uniqueCount="52">
  <si>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</si>
  <si>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</si>
  <si>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</si>
  <si>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中央三馆免费开放资金（专项）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</si>
  <si>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</si>
  <si>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</si>
  <si>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</si>
  <si>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</si>
  <si>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</si>
  <si>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</si>
  <si>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</si>
  <si>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</si>
  <si>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</si>
  <si>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</si>
  <si>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</si>
  <si>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</si>
  <si>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</si>
  <si>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</si>
  <si>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</si>
  <si>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</si>
  <si>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</si>
  <si>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</si>
  <si>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</si>
  <si>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</si>
  <si>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</si>
  <si>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提升镇域居民群众文化素养、倡导文明理念，通过开展各项活动、演出、培训、学习，进一步推进精神文明建设，创建文明社会，同时提升镇域群众文化队伍水平，努力打造地区品牌文艺团队，使各项活动提质增效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</si>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</sst>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0.5</v>
      </c>
      <c r="G7" s="5"/>
      <c r="H7" s="5">
        <v>0.5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0.5</v>
      </c>
      <c r="G8" s="5"/>
      <c r="H8" s="5">
        <v>0.5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14</v>
      </c>
      <c r="E15" s="26"/>
      <c r="F15" s="26"/>
      <c r="G15" s="27"/>
      <c r="H15" s="12">
        <v>14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14</v>
      </c>
      <c r="E16" s="26"/>
      <c r="F16" s="26"/>
      <c r="G16" s="27"/>
      <c r="H16" s="12">
        <v>14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12</v>
      </c>
      <c r="E17" s="26"/>
      <c r="F17" s="26"/>
      <c r="G17" s="27"/>
      <c r="H17" s="12">
        <v>12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