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<sst xmlns="http://schemas.openxmlformats.org/spreadsheetml/2006/main" count="62" uniqueCount="52">
  <si>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</si>
  <si>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</si>
  <si>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</si>
  <si>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文化活动室提升工作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</si>
  <si>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</si>
  <si>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</si>
  <si>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</si>
  <si>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</si>
  <si>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</si>
  <si>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</si>
  <si>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</si>
  <si>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</si>
  <si>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</si>
  <si>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</si>
  <si>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</si>
  <si>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</si>
  <si>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</si>
  <si>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</si>
  <si>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</si>
  <si>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</si>
  <si>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</si>
  <si>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</si>
  <si>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</si>
  <si>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</si>
  <si>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</si>
  <si>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我镇作为生物医药拓展区，为进一步提升基层文化建设，推动全国文化中心建设和北京市公共文化服务体系示范区建设，满足大兴区乡镇（街道）综合文化中心服务效能督查要求。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</si>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</sst>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80" zoomScaleNormal="80" topLeftCell="A7" workbookViewId="0">
      <selection activeCell="D21" sqref="D21:G2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2.52602</v>
      </c>
      <c r="G7" s="5"/>
      <c r="H7" s="5">
        <v>2.52602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2.52602</v>
      </c>
      <c r="G8" s="5"/>
      <c r="H8" s="5">
        <v>2.52602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