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6司法所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<sst xmlns="http://schemas.openxmlformats.org/spreadsheetml/2006/main" count="62" uniqueCount="52">
  <si>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</si>
  <si>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</si>
  <si>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</si>
  <si>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购置办公设备（4把办公转椅）</t>
  </si>
  <si>
    <t>主管部门</t>
  </si>
  <si>
    <t>北京市大兴区旧宫镇人民政府</t>
  </si>
  <si>
    <t>实施单位</t>
  </si>
  <si>
    <t>司法所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</si>
  <si>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</si>
  <si>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</si>
  <si>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</si>
  <si>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</si>
  <si>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</si>
  <si>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</si>
  <si>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</si>
  <si>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</si>
  <si>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</si>
  <si>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</si>
  <si>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</si>
  <si>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</si>
  <si>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</si>
  <si>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</si>
  <si>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</si>
  <si>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</si>
  <si>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</si>
  <si>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确保良好的工作环境，维持工作正常运转。 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</si>
  <si>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</si>
  <si>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</si>
  <si>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</si>
  <si>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</si>
  <si>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</si>
  <si>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</si>
  <si>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</si>
  <si>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</si>
  <si>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</si>
  <si>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</si>
  <si>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</si>
  <si>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</si>
  <si>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效益指标（30份）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</si>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</sst>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2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0.34</v>
      </c>
      <c r="G7" s="5"/>
      <c r="H7" s="5">
        <v>0.34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5">
        <v>0.34</v>
      </c>
      <c r="G8" s="5"/>
      <c r="H8" s="5">
        <v>0.34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15" t="s">
        <v>30</v>
      </c>
      <c r="C15" s="15" t="s">
        <v>31</v>
      </c>
      <c r="D15" s="27">
        <v>10</v>
      </c>
      <c r="E15" s="28"/>
      <c r="F15" s="28"/>
      <c r="G15" s="29"/>
      <c r="H15" s="12">
        <v>10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26"/>
      <c r="C16" s="5" t="s">
        <v>32</v>
      </c>
      <c r="D16" s="27">
        <v>10</v>
      </c>
      <c r="E16" s="28"/>
      <c r="F16" s="28"/>
      <c r="G16" s="29"/>
      <c r="H16" s="12">
        <v>10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26"/>
      <c r="C17" s="5" t="s">
        <v>33</v>
      </c>
      <c r="D17" s="27">
        <v>20</v>
      </c>
      <c r="E17" s="28"/>
      <c r="F17" s="28"/>
      <c r="G17" s="29"/>
      <c r="H17" s="12">
        <v>20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25" t="s">
        <v>34</v>
      </c>
      <c r="C18" s="5" t="s">
        <v>35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25"/>
      <c r="C19" s="30" t="s">
        <v>36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25"/>
      <c r="C20" s="30" t="s">
        <v>37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31" t="s">
        <v>38</v>
      </c>
      <c r="C21" s="30" t="s">
        <v>39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31"/>
      <c r="C22" s="15" t="s">
        <v>40</v>
      </c>
      <c r="D22" s="27">
        <v>15</v>
      </c>
      <c r="E22" s="28"/>
      <c r="F22" s="28"/>
      <c r="G22" s="29"/>
      <c r="H22" s="12">
        <v>15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31"/>
      <c r="C23" s="15" t="s">
        <v>41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31"/>
      <c r="C24" s="15" t="s">
        <v>42</v>
      </c>
      <c r="D24" s="27">
        <v>15</v>
      </c>
      <c r="E24" s="28"/>
      <c r="F24" s="28"/>
      <c r="G24" s="29"/>
      <c r="H24" s="12">
        <v>15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43</v>
      </c>
      <c r="C25" s="15" t="s">
        <v>44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25" customHeight="1" spans="1:14">
      <c r="A26" s="32" t="s">
        <v>45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2006-09-18T11:21:00Z</dcterms:created>
  <dcterms:modified xsi:type="dcterms:W3CDTF">2026-08-19T02:51:34Z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