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<sst xmlns="http://schemas.openxmlformats.org/spreadsheetml/2006/main" count="109" uniqueCount="67">
  <si>
    <t>项目支出绩效自评表</t>
  </si>
  <si>
    <t>（2024年度）</t>
  </si>
  <si>
    <t>项目名称</t>
  </si>
  <si>
    <t>瀛海一幼图书出版项目</t>
  </si>
  <si>
    <t>主管部门</t>
  </si>
  <si>
    <t>北京市大兴区瀛海镇人民政府</t>
  </si>
  <si>
    <t>实施单位</t>
  </si>
  <si>
    <t>项目负责人</t>
  </si>
  <si>
    <t>蒋振宇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</si>
  <si>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</si>
  <si>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</si>
  <si>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</si>
  <si>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</si>
  <si>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</si>
  <si>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</si>
  <si>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</si>
  <si>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</si>
  <si>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</si>
  <si>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</si>
  <si>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</si>
  <si>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</si>
  <si>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</si>
  <si>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</si>
  <si>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</si>
  <si>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</si>
  <si>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</si>
  <si>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</si>
  <si>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通过出版图书，提高学校影响力。</t>
  </si>
  <si>
    <t>通过出版图书，提高了学校影响力。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</si>
  <si>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</si>
  <si>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</si>
  <si>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</si>
  <si>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</si>
  <si>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</si>
  <si>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</si>
  <si>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</si>
  <si>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</si>
  <si>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</si>
  <si>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书籍册数</t>
  </si>
  <si>
    <t>500册</t>
  </si>
  <si>
    <t>正规出版有文号书籍</t>
  </si>
  <si>
    <t>1本</t>
  </si>
  <si>
    <t>质量指标</t>
  </si>
  <si>
    <t>正规出版社出版率</t>
  </si>
  <si>
    <t>时效指标</t>
  </si>
  <si>
    <t>完成时间</t>
  </si>
  <si>
    <t>≤2024年8月31日</t>
  </si>
  <si>
    <t>成本指标</t>
  </si>
  <si>
    <t>经济成本指标</t>
  </si>
  <si>
    <t>总成本</t>
  </si>
  <si>
    <t>≤9.8万元</t>
  </si>
  <si>
    <t>9.8万元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</si>
  <si>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</si>
  <si>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</si>
  <si>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</si>
  <si>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</si>
  <si>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</si>
  <si>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</si>
  <si>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提高学校影响力</t>
  </si>
  <si>
    <t>提高</t>
  </si>
  <si>
    <t>生态效益指标</t>
  </si>
  <si>
    <t>可持续影响指标</t>
  </si>
  <si>
    <t>满意度指标</t>
  </si>
  <si>
    <t>服务对象满意度指标</t>
  </si>
  <si>
    <t>教师满意度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</si>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</sst>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J8" sqref="J8:K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15801584943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9.8</v>
      </c>
      <c r="G8" s="10"/>
      <c r="H8" s="10">
        <v>9.8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9.8</v>
      </c>
      <c r="G9" s="10"/>
      <c r="H9" s="10">
        <v>9.8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2" t="s">
        <v>46</v>
      </c>
      <c r="H19" s="23">
        <v>45838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47</v>
      </c>
      <c r="C20" s="1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9"/>
      <c r="B21" s="19"/>
      <c r="C21" s="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55</v>
      </c>
      <c r="C23" s="13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62</v>
      </c>
      <c r="C27" s="13" t="s">
        <v>63</v>
      </c>
      <c r="D27" s="20" t="s">
        <v>64</v>
      </c>
      <c r="E27" s="20"/>
      <c r="F27" s="20"/>
      <c r="G27" s="21" t="s">
        <v>65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86CC8AF02CFB4E3292D9EFA9672C0D6C_13</vt:lpwstr>
  </property>
</Properties>
</file>