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<sst xmlns="http://schemas.openxmlformats.org/spreadsheetml/2006/main" count="107" uniqueCount="69">
  <si>
    <t>项目支出绩效自评表</t>
  </si>
  <si>
    <t>（2024年度）</t>
  </si>
  <si>
    <t>项目名称</t>
  </si>
  <si>
    <t>教委中教实验保洁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</si>
  <si>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</si>
  <si>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</si>
  <si>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</si>
  <si>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</si>
  <si>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</si>
  <si>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</si>
  <si>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</si>
  <si>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</si>
  <si>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</si>
  <si>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</si>
  <si>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</si>
  <si>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</si>
  <si>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</si>
  <si>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</si>
  <si>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</si>
  <si>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</si>
  <si>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</si>
  <si>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</si>
  <si>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</si>
  <si>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</si>
  <si>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</si>
  <si>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</si>
  <si>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</si>
  <si>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通过项目实施，全年进行中教实验学校保洁工作，提升学校整洁程度。</t>
  </si>
  <si>
    <t>通过项目实施，全年进行中教实验学校保洁工作，提升了学校整洁程度。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</si>
  <si>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</si>
  <si>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</si>
  <si>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</si>
  <si>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</si>
  <si>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</si>
  <si>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</si>
  <si>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</si>
  <si>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</si>
  <si>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</si>
  <si>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聘请保洁人数</t>
  </si>
  <si>
    <t>≥10人</t>
  </si>
  <si>
    <t>10人</t>
  </si>
  <si>
    <t>质量指标</t>
  </si>
  <si>
    <t>服务验收合格率</t>
  </si>
  <si>
    <t>时效指标</t>
  </si>
  <si>
    <t>完成时间</t>
  </si>
  <si>
    <t>12月31日前</t>
  </si>
  <si>
    <t>成本指标</t>
  </si>
  <si>
    <t>经济成本指标</t>
  </si>
  <si>
    <t>保洁单人单月费用</t>
  </si>
  <si>
    <t>≤4500元/月</t>
  </si>
  <si>
    <t>4500元/月</t>
  </si>
  <si>
    <t>项目预算控制总额</t>
  </si>
  <si>
    <t>≤54万元</t>
  </si>
  <si>
    <t>54万元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</si>
  <si>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</si>
  <si>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</si>
  <si>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</si>
  <si>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</si>
  <si>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</si>
  <si>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</si>
  <si>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通过项目的实施，提升了学校整洁程度</t>
  </si>
  <si>
    <t>提升</t>
  </si>
  <si>
    <t>生态效益指标</t>
  </si>
  <si>
    <t>可持续影响指标</t>
  </si>
  <si>
    <t>满意度指标</t>
  </si>
  <si>
    <t>服务对象满意度指标</t>
  </si>
  <si>
    <t>学校满意度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</si>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</sst>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C3" sqref="C3:N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54</v>
      </c>
      <c r="F8" s="10">
        <v>54</v>
      </c>
      <c r="G8" s="10"/>
      <c r="H8" s="10">
        <v>54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54</v>
      </c>
      <c r="F9" s="10">
        <v>54</v>
      </c>
      <c r="G9" s="10"/>
      <c r="H9" s="10">
        <v>54</v>
      </c>
      <c r="I9" s="10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7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2" t="s">
        <v>45</v>
      </c>
      <c r="H18" s="23">
        <v>46022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46</v>
      </c>
      <c r="C19" s="13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/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57</v>
      </c>
      <c r="C23" s="13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59</v>
      </c>
      <c r="D24" s="20" t="s">
        <v>60</v>
      </c>
      <c r="E24" s="20"/>
      <c r="F24" s="20"/>
      <c r="G24" s="3" t="s">
        <v>61</v>
      </c>
      <c r="H24" s="3" t="s">
        <v>61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63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64</v>
      </c>
      <c r="C27" s="13" t="s">
        <v>65</v>
      </c>
      <c r="D27" s="20" t="s">
        <v>66</v>
      </c>
      <c r="E27" s="20"/>
      <c r="F27" s="20"/>
      <c r="G27" s="21" t="s">
        <v>67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F16F1A7D213E4A33ACE09B5CDEE8782B_13</vt:lpwstr>
  </property>
</Properties>
</file>