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<sst xmlns="http://schemas.openxmlformats.org/spreadsheetml/2006/main" count="94" uniqueCount="66">
  <si>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项目支出绩效自评表</t>
  </si>
  <si>
    <t>（2024年度）</t>
  </si>
  <si>
    <t>项目名称</t>
  </si>
  <si>
    <t>2024年区级转移支付计划生育资金-奖扶(专项)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</si>
  <si>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</si>
  <si>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</si>
  <si>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</si>
  <si>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</si>
  <si>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</si>
  <si>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</si>
  <si>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</si>
  <si>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</si>
  <si>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</si>
  <si>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</si>
  <si>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</si>
  <si>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</si>
  <si>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</si>
  <si>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</si>
  <si>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</si>
  <si>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</si>
  <si>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</si>
  <si>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</si>
  <si>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</si>
  <si>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</si>
  <si>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</si>
  <si>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</si>
  <si>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</si>
  <si>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</si>
  <si>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缓解独生子女奖励扶助家庭在生产生活和养老方面的特殊困难。</t>
  </si>
  <si>
    <t>通过项目实施，完成了奖励扶助发放1人、奖励扶助足额发放率、覆盖率100%的目标，达到了有效缓解奖励扶助家庭经济压力的效果。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</si>
  <si>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</si>
  <si>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</si>
  <si>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</si>
  <si>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</si>
  <si>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</si>
  <si>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</si>
  <si>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</si>
  <si>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</si>
  <si>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</si>
  <si>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奖励扶助发放人数</t>
  </si>
  <si>
    <t>1人</t>
  </si>
  <si>
    <t>质量指标</t>
  </si>
  <si>
    <t>奖励扶助足额发放率</t>
  </si>
  <si>
    <t>奖励扶助发放覆盖率</t>
  </si>
  <si>
    <t>时效指标</t>
  </si>
  <si>
    <t>奖励扶助发放</t>
  </si>
  <si>
    <t>2024年7月31日前</t>
  </si>
  <si>
    <t>7月</t>
  </si>
  <si>
    <t>成本指标</t>
  </si>
  <si>
    <t>经济成本指标</t>
  </si>
  <si>
    <t>奖励扶助发放标准</t>
  </si>
  <si>
    <t>175元/人*月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</si>
  <si>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</si>
  <si>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</si>
  <si>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</si>
  <si>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</si>
  <si>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</si>
  <si>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</si>
  <si>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缓解奖励扶助家庭经济压力</t>
  </si>
  <si>
    <t>有效</t>
  </si>
  <si>
    <t>生态效益指标</t>
  </si>
  <si>
    <t>可持续影响指标</t>
  </si>
  <si>
    <t>满意度指标</t>
  </si>
  <si>
    <t>服务对象满意度指标</t>
  </si>
  <si>
    <t>奖励扶助对象满意度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</si>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</sst>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3" workbookViewId="0">
      <selection activeCell="F11" sqref="F11:G1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v>0.0315</v>
      </c>
      <c r="G8" s="10"/>
      <c r="H8" s="10">
        <v>0.0315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0.0315</v>
      </c>
      <c r="G9" s="10"/>
      <c r="H9" s="10">
        <v>0.0315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3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44</v>
      </c>
      <c r="D19" s="20" t="s">
        <v>45</v>
      </c>
      <c r="E19" s="20"/>
      <c r="F19" s="20"/>
      <c r="G19" s="22" t="s">
        <v>46</v>
      </c>
      <c r="H19" s="22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48</v>
      </c>
      <c r="C20" s="3" t="s">
        <v>49</v>
      </c>
      <c r="D20" s="20" t="s">
        <v>50</v>
      </c>
      <c r="E20" s="20"/>
      <c r="F20" s="20"/>
      <c r="G20" s="22" t="s">
        <v>51</v>
      </c>
      <c r="H20" s="22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55</v>
      </c>
      <c r="C23" s="14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4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62</v>
      </c>
      <c r="C27" s="14" t="s">
        <v>63</v>
      </c>
      <c r="D27" s="20" t="s">
        <v>64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2025-03-03T02:32:26Z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417F670D0E1F42819F0CB227B6C65180_13</vt:lpwstr>
  </property>
</Properties>
</file>